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689" r:id="rId7" sheetId="5"/>
    <sheet name="Tabla_525676" r:id="rId8" sheetId="6"/>
    <sheet name="Tabla_525690" r:id="rId9" sheetId="7"/>
    <sheet name="Tabla_525660" r:id="rId10" sheetId="8"/>
    <sheet name="Tabla_525680" r:id="rId11" sheetId="9"/>
    <sheet name="Tabla_525667" r:id="rId12" sheetId="10"/>
    <sheet name="Tabla_525677" r:id="rId13" sheetId="11"/>
    <sheet name="Tabla_525668" r:id="rId14" sheetId="12"/>
    <sheet name="Tabla_525669" r:id="rId15" sheetId="13"/>
    <sheet name="Tabla_525687" r:id="rId16" sheetId="14"/>
    <sheet name="Tabla_525691" r:id="rId17" sheetId="15"/>
    <sheet name="Tabla_525688" r:id="rId18" sheetId="16"/>
    <sheet name="Tabla_525692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<sst xmlns="http://schemas.openxmlformats.org/spreadsheetml/2006/main" count="8714" uniqueCount="1411">
  <si>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</si>
  <si>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</si>
  <si>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</si>
  <si>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</si>
  <si>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</si>
  <si>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</si>
  <si>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</si>
  <si>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</si>
  <si>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</si>
  <si>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</si>
  <si>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</si>
  <si>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</si>
  <si>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</si>
  <si>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</si>
  <si>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</si>
  <si>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</si>
  <si>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</si>
  <si>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</si>
  <si>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</si>
  <si>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</si>
  <si>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</si>
  <si>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</si>
  <si>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</si>
  <si>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</si>
  <si>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</si>
  <si>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</si>
  <si>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</si>
  <si>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</si>
  <si>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</si>
  <si>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</si>
  <si>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</si>
  <si>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</si>
  <si>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</si>
  <si>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</si>
  <si>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</si>
  <si>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</si>
  <si>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</si>
  <si>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</si>
  <si>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</si>
  <si>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</si>
  <si>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</si>
  <si>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</si>
  <si>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</si>
  <si>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</si>
  <si>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</si>
  <si>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</si>
  <si>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</si>
  <si>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</si>
  <si>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</si>
  <si>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</si>
  <si>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</si>
  <si>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</si>
  <si>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</si>
  <si>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</si>
  <si>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</si>
  <si>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</si>
  <si>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</si>
  <si>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</si>
  <si>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</si>
  <si>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</si>
  <si>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</si>
  <si>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</si>
  <si>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</si>
  <si>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</si>
  <si>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</si>
  <si>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</si>
  <si>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</si>
  <si>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</si>
  <si>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</si>
  <si>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</si>
  <si>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</si>
  <si>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</si>
  <si>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</si>
  <si>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</si>
  <si>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</si>
  <si>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</si>
  <si>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</si>
  <si>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</si>
  <si>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</si>
  <si>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</si>
  <si>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</si>
  <si>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</si>
  <si>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</si>
  <si>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714738B91440CBB5A27230F846ECD152</t>
  </si>
  <si>
    <t>2023</t>
  </si>
  <si>
    <t>01/01/2023</t>
  </si>
  <si>
    <t>31/03/2023</t>
  </si>
  <si>
    <t>Persona servidora pública</t>
  </si>
  <si>
    <t>DIRECTORA</t>
  </si>
  <si>
    <t>DIRECTORA DEL SMDIF</t>
  </si>
  <si>
    <t>DIF MUNICIPAL</t>
  </si>
  <si>
    <t>SANDRA ELIZABETH</t>
  </si>
  <si>
    <t>ZEPEDA</t>
  </si>
  <si>
    <t>GONZALEZ</t>
  </si>
  <si>
    <t>Femenino</t>
  </si>
  <si>
    <t/>
  </si>
  <si>
    <t>21080.78</t>
  </si>
  <si>
    <t>PESO MEXICANO</t>
  </si>
  <si>
    <t>18000</t>
  </si>
  <si>
    <t>15660601</t>
  </si>
  <si>
    <t>CONTABILIDAD</t>
  </si>
  <si>
    <t>11/04/2023</t>
  </si>
  <si>
    <t>B8D572323E72BA31CE0C5FAB0BDB9583</t>
  </si>
  <si>
    <t>COORDINADORA</t>
  </si>
  <si>
    <t>COORDINADORA DE ALIMENTOS</t>
  </si>
  <si>
    <t>MARIA GUADALUPE</t>
  </si>
  <si>
    <t>GUZMAN</t>
  </si>
  <si>
    <t>ALVARADO</t>
  </si>
  <si>
    <t>7102.46</t>
  </si>
  <si>
    <t>6600</t>
  </si>
  <si>
    <t>15660602</t>
  </si>
  <si>
    <t>3EDEC67DE234CFB8F7D752983860D513</t>
  </si>
  <si>
    <t>DELEGADA</t>
  </si>
  <si>
    <t>DELEGADA Y  PROCURADORA  EN PROTECCION DE LAS NIÑAS NIÑOS Y ADOLESCENTES</t>
  </si>
  <si>
    <t>BERENICE</t>
  </si>
  <si>
    <t>ROMERO</t>
  </si>
  <si>
    <t>GALVAN</t>
  </si>
  <si>
    <t>6608.74</t>
  </si>
  <si>
    <t>6160</t>
  </si>
  <si>
    <t>15660603</t>
  </si>
  <si>
    <t>191FCD67979C0D2653E52EC3BA5BD14B</t>
  </si>
  <si>
    <t>PSICOLOGA</t>
  </si>
  <si>
    <t>COORDINADORA DE PSICOLOGIA</t>
  </si>
  <si>
    <t>ARCELIA</t>
  </si>
  <si>
    <t>HERNANDEZ</t>
  </si>
  <si>
    <t>RAMOS</t>
  </si>
  <si>
    <t>6115.02</t>
  </si>
  <si>
    <t>5720</t>
  </si>
  <si>
    <t>15660611</t>
  </si>
  <si>
    <t>D25A426A1E50D42C9A73278506055E62</t>
  </si>
  <si>
    <t>AUXILIAR</t>
  </si>
  <si>
    <t>AUXILIAR DE ALIMENTOS</t>
  </si>
  <si>
    <t>ASUNCION CAROLINA</t>
  </si>
  <si>
    <t>LOPEZ</t>
  </si>
  <si>
    <t>VELAZQUEZ</t>
  </si>
  <si>
    <t>5868.16</t>
  </si>
  <si>
    <t>5500</t>
  </si>
  <si>
    <t>15660612</t>
  </si>
  <si>
    <t>38631E1DFD3EF82C94B2BD85129BEC0D</t>
  </si>
  <si>
    <t>COORDINADORA DE INAPAM</t>
  </si>
  <si>
    <t>LILIA DEL CARMEN</t>
  </si>
  <si>
    <t>SANDOVAL</t>
  </si>
  <si>
    <t>VALDEZ</t>
  </si>
  <si>
    <t>5935.5</t>
  </si>
  <si>
    <t>5560</t>
  </si>
  <si>
    <t>15660613</t>
  </si>
  <si>
    <t>A70D186033C1406BD7D5EB1D38CA3515</t>
  </si>
  <si>
    <t>COORDINADORA DE DISCAPACIDAD</t>
  </si>
  <si>
    <t>MARIA</t>
  </si>
  <si>
    <t>SALAZAR</t>
  </si>
  <si>
    <t>5419.34</t>
  </si>
  <si>
    <t>5100</t>
  </si>
  <si>
    <t>15660614</t>
  </si>
  <si>
    <t>2CB2910CD2B3821444DB2A21A266FED7</t>
  </si>
  <si>
    <t>AUXILIAR CONTABLE</t>
  </si>
  <si>
    <t>DINORAC VIOLETA</t>
  </si>
  <si>
    <t>ALVAREZ</t>
  </si>
  <si>
    <t>JACOBO</t>
  </si>
  <si>
    <t>14722.68</t>
  </si>
  <si>
    <t>13000</t>
  </si>
  <si>
    <t>15660615</t>
  </si>
  <si>
    <t>3C37FEBC9F42B687A952589FB82742CD</t>
  </si>
  <si>
    <t>AUXILIAR DE INAPAM</t>
  </si>
  <si>
    <t>MARIA LEONIDES</t>
  </si>
  <si>
    <t>RODRIGUEZ</t>
  </si>
  <si>
    <t>QUEZADA</t>
  </si>
  <si>
    <t>15660616</t>
  </si>
  <si>
    <t>5AA349CBAF2741998B78E4C66DBDA85E</t>
  </si>
  <si>
    <t>INTENDENTE</t>
  </si>
  <si>
    <t>INTENDENCIA</t>
  </si>
  <si>
    <t>FRANCISCO</t>
  </si>
  <si>
    <t>LONGORIA</t>
  </si>
  <si>
    <t>RAMIREZ</t>
  </si>
  <si>
    <t>Masculino</t>
  </si>
  <si>
    <t>4884.18</t>
  </si>
  <si>
    <t>4600</t>
  </si>
  <si>
    <t>15660617</t>
  </si>
  <si>
    <t>FFB8FC6215B126EF64DD4A47E751D44F</t>
  </si>
  <si>
    <t>INTENDENTE UBR</t>
  </si>
  <si>
    <t>MARIA SIRENIA</t>
  </si>
  <si>
    <t>MARTINEZ</t>
  </si>
  <si>
    <t>15660618</t>
  </si>
  <si>
    <t>2579F7320608AE07A501C9F8DEAAA24D</t>
  </si>
  <si>
    <t>ROSARIO GUADALUPE</t>
  </si>
  <si>
    <t>DELGADO</t>
  </si>
  <si>
    <t>15660619</t>
  </si>
  <si>
    <t>D2CC4AF7B4035991E70C0366C67657BA</t>
  </si>
  <si>
    <t>TERAPEUTA</t>
  </si>
  <si>
    <t>TERAPEUTA DE UBR</t>
  </si>
  <si>
    <t>HECTOR IGNACIO</t>
  </si>
  <si>
    <t>AGUILAR</t>
  </si>
  <si>
    <t>15660620</t>
  </si>
  <si>
    <t>A4A5D8B283BBAF0A87B3B1B9EF538CE8</t>
  </si>
  <si>
    <t>RECEPCIONISTA</t>
  </si>
  <si>
    <t>RECEPCIONISTA EN UBR</t>
  </si>
  <si>
    <t>ANAHI CAROLINA</t>
  </si>
  <si>
    <t>NIEVES</t>
  </si>
  <si>
    <t>COSIO</t>
  </si>
  <si>
    <t>7326.88</t>
  </si>
  <si>
    <t>6800</t>
  </si>
  <si>
    <t>15660604</t>
  </si>
  <si>
    <t>25A9D355B4642BA4E4EEE03A68CB57CC</t>
  </si>
  <si>
    <t>COORDINADOR</t>
  </si>
  <si>
    <t>COORDINADOR DE ITAI</t>
  </si>
  <si>
    <t>EDGAR</t>
  </si>
  <si>
    <t>6182.34</t>
  </si>
  <si>
    <t>5780</t>
  </si>
  <si>
    <t>15660605</t>
  </si>
  <si>
    <t>7FFB8549D48F1EEAA48340493A42AF86</t>
  </si>
  <si>
    <t>REPRESENTANTE DE PAMAR</t>
  </si>
  <si>
    <t>ERWIN JATZEL</t>
  </si>
  <si>
    <t>PONCE</t>
  </si>
  <si>
    <t>JIMENEZ</t>
  </si>
  <si>
    <t>8953.9</t>
  </si>
  <si>
    <t>8250</t>
  </si>
  <si>
    <t>15660606</t>
  </si>
  <si>
    <t>DA979EE9AA500466E96E14107B76CD1F</t>
  </si>
  <si>
    <t>TRABAJADORA SOCIAL</t>
  </si>
  <si>
    <t>MIRIAM</t>
  </si>
  <si>
    <t>BAUSTISTA</t>
  </si>
  <si>
    <t>CONTRERAS</t>
  </si>
  <si>
    <t>15660607</t>
  </si>
  <si>
    <t>AA9E8465A19CAEA3DD7FACE6ECDAE237</t>
  </si>
  <si>
    <t>CHOFER</t>
  </si>
  <si>
    <t>LUIS HUMBERTO</t>
  </si>
  <si>
    <t>15660608</t>
  </si>
  <si>
    <t>142B3136911E4077B53F137D1A1B551E</t>
  </si>
  <si>
    <t>TERAPEUTA FISICO</t>
  </si>
  <si>
    <t>SAUDI ZARET SARAHAI</t>
  </si>
  <si>
    <t>TRIGUEROS</t>
  </si>
  <si>
    <t>GARCIA</t>
  </si>
  <si>
    <t>15660609</t>
  </si>
  <si>
    <t>8B75F1D24DC776A121BACDB6C65A0992</t>
  </si>
  <si>
    <t>ALMACENISTA</t>
  </si>
  <si>
    <t>ROGELIA</t>
  </si>
  <si>
    <t>CASAS</t>
  </si>
  <si>
    <t>AVALOS</t>
  </si>
  <si>
    <t>6429.2</t>
  </si>
  <si>
    <t>6000</t>
  </si>
  <si>
    <t>15660610</t>
  </si>
  <si>
    <t>06CA2B554B706CF4832BB7F5B3A50F54</t>
  </si>
  <si>
    <t>01/04/2023</t>
  </si>
  <si>
    <t>30/06/2023</t>
  </si>
  <si>
    <t>Este dato no se requiere para este periodo, de conformidad con las últimas modificaciones a los Lineamientos Técnicos Generales, aprobadas por el Pleno del Consejo Nacional del Sistema Nacional de Transparencia.</t>
  </si>
  <si>
    <t>Mujer</t>
  </si>
  <si>
    <t>16531871</t>
  </si>
  <si>
    <t>14/07/2023</t>
  </si>
  <si>
    <t>40FC50AEFFA6B8F5878788578EA9F73A</t>
  </si>
  <si>
    <t>16531872</t>
  </si>
  <si>
    <t>CF12CC3659F86A1857C752C0B0DDAB75</t>
  </si>
  <si>
    <t>16531873</t>
  </si>
  <si>
    <t>861EC71505A223AC1C7C5E47FC9564F2</t>
  </si>
  <si>
    <t>16531874</t>
  </si>
  <si>
    <t>02832BBD455968DF706490B3A183A1B1</t>
  </si>
  <si>
    <t>16531875</t>
  </si>
  <si>
    <t>95D3460C1E17A60A39318DF1124DE8E8</t>
  </si>
  <si>
    <t>16531876</t>
  </si>
  <si>
    <t>9DB82A09BDC3FFFCF3F41B006F45A7D8</t>
  </si>
  <si>
    <t>16531877</t>
  </si>
  <si>
    <t>B40AD3943A4B20FE51B615FF98CF607B</t>
  </si>
  <si>
    <t>16531878</t>
  </si>
  <si>
    <t>BBD9C5E22A901290D94C01417CEE4828</t>
  </si>
  <si>
    <t>16531879</t>
  </si>
  <si>
    <t>D358100822B071238A14CF3FF808F8B9</t>
  </si>
  <si>
    <t>16531880</t>
  </si>
  <si>
    <t>88A9C09B33CD4617E4E93967E4014448</t>
  </si>
  <si>
    <t>16531881</t>
  </si>
  <si>
    <t>8963DCC85135AFCE4B0BAB70E03427CA</t>
  </si>
  <si>
    <t>16531882</t>
  </si>
  <si>
    <t>12441127E92F6F7377BB6823816E2807</t>
  </si>
  <si>
    <t>16531883</t>
  </si>
  <si>
    <t>A2442DCD87567BF90D3E3E29048BEE9B</t>
  </si>
  <si>
    <t>16531884</t>
  </si>
  <si>
    <t>AD269121BE250F0E66E18EA34EC93023</t>
  </si>
  <si>
    <t>16531885</t>
  </si>
  <si>
    <t>5296EB0992AE072899B19A2F2D9B086F</t>
  </si>
  <si>
    <t>16531886</t>
  </si>
  <si>
    <t>83DBD991C8D344318F11BD35FEAD9C36</t>
  </si>
  <si>
    <t>16531887</t>
  </si>
  <si>
    <t>3685ED9E756E39DDA075753D26295881</t>
  </si>
  <si>
    <t>16531888</t>
  </si>
  <si>
    <t>564381D03A0C159E20B7C06916953ECB</t>
  </si>
  <si>
    <t>16531889</t>
  </si>
  <si>
    <t>D258453BD231A5EBFEA68278557D6DA6</t>
  </si>
  <si>
    <t>16531890</t>
  </si>
  <si>
    <t>F31082B96111F858B064D63E16668882</t>
  </si>
  <si>
    <t>01/07/2023</t>
  </si>
  <si>
    <t>30/09/2023</t>
  </si>
  <si>
    <t>18745952</t>
  </si>
  <si>
    <t>16/10/2023</t>
  </si>
  <si>
    <t>8EB60EED1BCADE3FBDA5D51EC947A830</t>
  </si>
  <si>
    <t>18745953</t>
  </si>
  <si>
    <t>1E46372279971B9BB0ECE24E5690A3DD</t>
  </si>
  <si>
    <t>ROSA MARGARITA</t>
  </si>
  <si>
    <t>PEREZ</t>
  </si>
  <si>
    <t>ANDALON</t>
  </si>
  <si>
    <t>18745954</t>
  </si>
  <si>
    <t>CCA9E09A340BDF1D9611B55ACD741537</t>
  </si>
  <si>
    <t>18745955</t>
  </si>
  <si>
    <t>7F5F3409071EF5DEF2CA94F21FF3FAA3</t>
  </si>
  <si>
    <t>Hombre</t>
  </si>
  <si>
    <t>18745956</t>
  </si>
  <si>
    <t>8F7D7338E959139DFD853957E491D726</t>
  </si>
  <si>
    <t>18745957</t>
  </si>
  <si>
    <t>1D3DD388139734A6816FBE6C8CDD4742</t>
  </si>
  <si>
    <t>18745958</t>
  </si>
  <si>
    <t>998E25B1AE6D9EAE7870726100D79F52</t>
  </si>
  <si>
    <t>7000</t>
  </si>
  <si>
    <t>18745959</t>
  </si>
  <si>
    <t>3CA38977BA783DACE422268F096E4009</t>
  </si>
  <si>
    <t>18745960</t>
  </si>
  <si>
    <t>8F2B7D7DF5471F8945065DD7727283BA</t>
  </si>
  <si>
    <t>18745961</t>
  </si>
  <si>
    <t>A0AA2ECBEBA4FEB319558AD3534665CA</t>
  </si>
  <si>
    <t>18745962</t>
  </si>
  <si>
    <t>3356864EA04669115058BC9401F795C1</t>
  </si>
  <si>
    <t>18745963</t>
  </si>
  <si>
    <t>4B424BBF5C62E3300223261E3F6466CC</t>
  </si>
  <si>
    <t>18745964</t>
  </si>
  <si>
    <t>33D59121650E84B11177419B17828706</t>
  </si>
  <si>
    <t>18745965</t>
  </si>
  <si>
    <t>090F17640DB277C967BB587ACE265825</t>
  </si>
  <si>
    <t>18745966</t>
  </si>
  <si>
    <t>F4A85A71AD4772F6F984F8B7E3575E75</t>
  </si>
  <si>
    <t>01/10/2023</t>
  </si>
  <si>
    <t>31/12/2023</t>
  </si>
  <si>
    <t>19965960</t>
  </si>
  <si>
    <t>15/01/2024</t>
  </si>
  <si>
    <t>50DC3F7ED9A3211BE4EE67D5A5641261</t>
  </si>
  <si>
    <t>19965961</t>
  </si>
  <si>
    <t>30F83C97D1D1F1FC771A943AC120447E</t>
  </si>
  <si>
    <t>19965962</t>
  </si>
  <si>
    <t>7DDA61C8BEABD60C1F840095E414B32E</t>
  </si>
  <si>
    <t>19965963</t>
  </si>
  <si>
    <t>A298C0167796B2A8CF21F367E464D6AC</t>
  </si>
  <si>
    <t>19965964</t>
  </si>
  <si>
    <t>A757F6F690233EB27F0F85755BABA03A</t>
  </si>
  <si>
    <t>19965965</t>
  </si>
  <si>
    <t>DA92325A2D18DDED0F9C47DE055F0D87</t>
  </si>
  <si>
    <t>19965966</t>
  </si>
  <si>
    <t>56B95976935B5A359F6DFA936DA325A2</t>
  </si>
  <si>
    <t>19965967</t>
  </si>
  <si>
    <t>DC152E6DB65F0D6D2CA1B6B6CD8DA414</t>
  </si>
  <si>
    <t>19965968</t>
  </si>
  <si>
    <t>9115BE9D24CEDF81DA2350D29CA6D97C</t>
  </si>
  <si>
    <t>19965969</t>
  </si>
  <si>
    <t>1E818848C6A161360AF323ED585DE22C</t>
  </si>
  <si>
    <t>19965970</t>
  </si>
  <si>
    <t>11B2FF658E52A782057B567AB2AD9F7B</t>
  </si>
  <si>
    <t>19965971</t>
  </si>
  <si>
    <t>8CB5500D6E4A1E2BF2BFB7EBC2E553EB</t>
  </si>
  <si>
    <t>19965972</t>
  </si>
  <si>
    <t>50D1EAC5C170467506403AE456E309DE</t>
  </si>
  <si>
    <t>19965973</t>
  </si>
  <si>
    <t>ECC6F5D6D2B23654879965FA6E3CA7E9</t>
  </si>
  <si>
    <t>19965974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</si>
  <si>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</si>
  <si>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</si>
  <si>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</si>
  <si>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</si>
  <si>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</si>
  <si>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</si>
  <si>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</si>
  <si>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</si>
  <si>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</si>
  <si>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</si>
  <si>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</si>
  <si>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</si>
  <si>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</si>
  <si>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</si>
  <si>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</si>
  <si>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</si>
  <si>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</si>
  <si>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</si>
  <si>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</si>
  <si>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</si>
  <si>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</si>
  <si>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5AFF43340B4BBB9CE77504B0AB4D41BE</t>
  </si>
  <si>
    <t>COMPENSACION</t>
  </si>
  <si>
    <t>2500</t>
  </si>
  <si>
    <t>PESO</t>
  </si>
  <si>
    <t>QUINCENAL</t>
  </si>
  <si>
    <t>3F509CABC15839D372E63856B9FCBEEA</t>
  </si>
  <si>
    <t>NINGUNA</t>
  </si>
  <si>
    <t>0</t>
  </si>
  <si>
    <t>BBDCFAE07CD64BBB42D169FCEB2C7C7F</t>
  </si>
  <si>
    <t>4C25CEC695F5D0D5F2202FD15EEF7AF0</t>
  </si>
  <si>
    <t>A27D6DF162EE5787C01440D8FA7DA98B</t>
  </si>
  <si>
    <t>D2C1E29413804C2E13DC32E732B8BC0A</t>
  </si>
  <si>
    <t>F86956589812AC71E28A57B35ABF306B</t>
  </si>
  <si>
    <t>1C7F2CEA70C644A2C971CF832A851B6E</t>
  </si>
  <si>
    <t>19BE6093D3EA4682564768B8D04AF41D</t>
  </si>
  <si>
    <t>6B7B323447F8151E4F7F9946E9EA66FA</t>
  </si>
  <si>
    <t>2387DC31E7FFBB9851F3DAFD5571EDE3</t>
  </si>
  <si>
    <t>34468EDED2DD71BDBB14B8CABECA89EA</t>
  </si>
  <si>
    <t>A95FB1E887481587F22672B18C1AD042</t>
  </si>
  <si>
    <t>8A480335875F41E601B2EA37A6D99B36</t>
  </si>
  <si>
    <t>3D8070ADDCB9AF2BAC366A39FB3A4D25</t>
  </si>
  <si>
    <t>80D3388CD617E765513699B4D2EA3D45</t>
  </si>
  <si>
    <t>DE9E1FE9FD741B6F33A2072567F8070A</t>
  </si>
  <si>
    <t>68BF379AFC1299D3D2A0C6708CBAA356</t>
  </si>
  <si>
    <t>CBAD1884B531AA75C93C13AC4B2180E3</t>
  </si>
  <si>
    <t>1BF64E05139D4282BD5BB9400DCDD5EE</t>
  </si>
  <si>
    <t>A38AEC5694C2224879AB7D145C2681E1</t>
  </si>
  <si>
    <t>3134CCA0E3B8D7E721DE4BC3B2D5D9EC</t>
  </si>
  <si>
    <t>E5157D0D3F6EC3F323993B2225DD0ABE</t>
  </si>
  <si>
    <t>506A42DA5DAED2F2EB6A025C4106593D</t>
  </si>
  <si>
    <t>FB1843DB0BF131E4B703BABD662BA66E</t>
  </si>
  <si>
    <t>7599BA60C2EF47D61E0DF25D7894BCD3</t>
  </si>
  <si>
    <t>57D234BFC908192A57C9B4714A5B6357</t>
  </si>
  <si>
    <t>4C512E3B72FA053E6E6B02B8866D6377</t>
  </si>
  <si>
    <t>9D35C2F2512B82D5B55930DED624D827</t>
  </si>
  <si>
    <t>D0D31672DC710EC6C35A92F608CDA469</t>
  </si>
  <si>
    <t>F8DEE2871ECAD881BC0A0D7C816F2857</t>
  </si>
  <si>
    <t>37A73AFF000786B65C45DEBB814F6A39</t>
  </si>
  <si>
    <t>6BEF558327857E13279E2C64BD46E91D</t>
  </si>
  <si>
    <t>12BAF1A9C2AF1B50C3AF8C5EEB3B19AC</t>
  </si>
  <si>
    <t>A925A21642828EB80AC625F5DBDDC752</t>
  </si>
  <si>
    <t>30F3D9CDAD768860BBB12563D5461444</t>
  </si>
  <si>
    <t>13EED5718AC65715134CBCE29393D8D9</t>
  </si>
  <si>
    <t>79ADC189EAD8FCC42EA03563498DAC3F</t>
  </si>
  <si>
    <t>855E6DBFC5580F7B807E67FB922CE7B6</t>
  </si>
  <si>
    <t>B835499A5BBC798C89B66B1F12D17491</t>
  </si>
  <si>
    <t>624091D75F471627CBFD16F5A848F481</t>
  </si>
  <si>
    <t>4E4A45C952130DEFCD2F8FCEBB79403D</t>
  </si>
  <si>
    <t>4304B6D6E059F4929A64D42841C19207</t>
  </si>
  <si>
    <t>A2F73E2C5DE05899519E871F0ED2DA52</t>
  </si>
  <si>
    <t>EDAEA5A5C90A5EF53C1FCD9D1B0C08F3</t>
  </si>
  <si>
    <t>5A9A6A90014E2A286FE7E78FADB5BC12</t>
  </si>
  <si>
    <t>10F26414CEC84FEB5ECC2855EE1F6DA5</t>
  </si>
  <si>
    <t>A926860D59C05A863A19FB49301C6A72</t>
  </si>
  <si>
    <t>7A0A033A34830278BD06EBAF5502DD61</t>
  </si>
  <si>
    <t>B3985ABC36BD6F3F042224D1013BC31E</t>
  </si>
  <si>
    <t>7570004691FB7F556E6C590FA73F493E</t>
  </si>
  <si>
    <t>03541284684EF05118689B62381D91F9</t>
  </si>
  <si>
    <t>9543BAA14377D6EBAD37D34D20698E48</t>
  </si>
  <si>
    <t>5663DAF27D2B319AE42CC33D6032A6A9</t>
  </si>
  <si>
    <t>9119A4F0F91BD6869C916D0AFEA31C5F</t>
  </si>
  <si>
    <t>F92A4E4F633331D00FF5A3E810A78DCD</t>
  </si>
  <si>
    <t>C83500CA4D750AABE40F4C35E045A02E</t>
  </si>
  <si>
    <t>0AE519FFAB9ACB469BAACE726C357151</t>
  </si>
  <si>
    <t>825B0ECAB2CFC8BBC491ECC766580519</t>
  </si>
  <si>
    <t>D44AFB8754577D5815D17D43F039ED6D</t>
  </si>
  <si>
    <t>93F11DC072079A07259181B273B294B5</t>
  </si>
  <si>
    <t>EA77A5550C7C02C8536EC948EEC68A3C</t>
  </si>
  <si>
    <t>74CDB59F17624583FE7A6E538362DBB8</t>
  </si>
  <si>
    <t>F8A4951FA825D32A564F7B3DF88F4550</t>
  </si>
  <si>
    <t>80A051D466E43AC9EB8AA63F5CA96B5E</t>
  </si>
  <si>
    <t>2FBFC75CF15375E2C1CD3B8556E9A0D3</t>
  </si>
  <si>
    <t>2787336A1B4B4899C6098114C401A28B</t>
  </si>
  <si>
    <t>070076E87D51E347669A9C2B305F9832</t>
  </si>
  <si>
    <t>30D112D691665EE611C6951A059D6ACD</t>
  </si>
  <si>
    <t>E3A159E8116596CE2509E24E61FC88C2</t>
  </si>
  <si>
    <t>67227</t>
  </si>
  <si>
    <t>67228</t>
  </si>
  <si>
    <t>Descripción de las percepciones adicionales en especie</t>
  </si>
  <si>
    <t>Periodicidad de las percepciones adicionales en especie</t>
  </si>
  <si>
    <t>351AADDC67AC721B9A2395651607882C</t>
  </si>
  <si>
    <t>0036C4E5444B2AF2C87EE71FA205D5B5</t>
  </si>
  <si>
    <t>91D89674279348B5CBEEB54F60EF068A</t>
  </si>
  <si>
    <t>D64B227EB93684ADA2070A1A5F3C4154</t>
  </si>
  <si>
    <t>8ECD89C5E0A3C6CD3D9A48D232A1BA86</t>
  </si>
  <si>
    <t>18A7CC7FBF7E89288725B7177A8C0612</t>
  </si>
  <si>
    <t>D6A440D722F2BF6648E16E73FED0F790</t>
  </si>
  <si>
    <t>49A5E04134B52605C52707A824D2D604</t>
  </si>
  <si>
    <t>E60009A90A589A25D25B185BD7F6F27F</t>
  </si>
  <si>
    <t>8AE2166020734C3FD2DA1F56A2B49976</t>
  </si>
  <si>
    <t>711BA499535BEB3A793B4CF94CC51C54</t>
  </si>
  <si>
    <t>4B3D4ECC4AA8BBA548D875ECDB7B82B8</t>
  </si>
  <si>
    <t>78526C57BDDA5507888275D55CCECD87</t>
  </si>
  <si>
    <t>D314DD576DE496672329BA58CB41C6D8</t>
  </si>
  <si>
    <t>D282BFCA021382DD03B91F3D2450D338</t>
  </si>
  <si>
    <t>34C2C0223ED3A820DD66887D7DC88414</t>
  </si>
  <si>
    <t>5AADE11243F5E887B5AABE13264FC459</t>
  </si>
  <si>
    <t>E448A005B54EDE851B64AB9E8DC238D2</t>
  </si>
  <si>
    <t>4DE2B899E168CDBBCB9C4C945EAC3EB7</t>
  </si>
  <si>
    <t>0B9D1A293C351A195CC9F7CA4D4DF9D5</t>
  </si>
  <si>
    <t>322298F48A05DB62D9E015D878EAF865</t>
  </si>
  <si>
    <t>639AF6D88E4DD3AC20845762C8D8FEFB</t>
  </si>
  <si>
    <t>1629D64B13DA0A5EC5499099E2DBC53B</t>
  </si>
  <si>
    <t>730CEC03D2D9A2E918EA7A151717FF2A</t>
  </si>
  <si>
    <t>42051156985AD5F0F4CECEA870AEBD08</t>
  </si>
  <si>
    <t>6CBABE7C861674EBE786AC834A7B8B46</t>
  </si>
  <si>
    <t>D75A2AA2CC0D087AD769331A31C2DD2C</t>
  </si>
  <si>
    <t>1B342B2686988B36CBF8B2037341BE56</t>
  </si>
  <si>
    <t>69AA51B173ADD057D3802FB2FCB5B1D0</t>
  </si>
  <si>
    <t>DCE91D2E79D849694B3D5FEF6633F01D</t>
  </si>
  <si>
    <t>4FBB380290FADA1F3762BA7A2CE1159C</t>
  </si>
  <si>
    <t>269CFABCE174A82917FA232FDFE7A7AE</t>
  </si>
  <si>
    <t>B150FD3284914D7981EEB75D9ABE453F</t>
  </si>
  <si>
    <t>989D53D81D495CD91CD560921B70BA11</t>
  </si>
  <si>
    <t>78913B42D84E5AB20297807F5283BC3E</t>
  </si>
  <si>
    <t>6BBDF8580AB67399F8585AC6641999A6</t>
  </si>
  <si>
    <t>4CFC094044010143515D3432C7E2C4E2</t>
  </si>
  <si>
    <t>8C286FCC618EFD28BB19DB0E2BED89E1</t>
  </si>
  <si>
    <t>429A52063ED2D9CFB8CF3809C6A847AC</t>
  </si>
  <si>
    <t>1B27E09A4AF09743757FFE4D4FCDF36F</t>
  </si>
  <si>
    <t>8D41EA7A8AA5A6BEBF8C33608BEA8F66</t>
  </si>
  <si>
    <t>E4FE5D8BC55A1DC3D32038A6F82B6D74</t>
  </si>
  <si>
    <t>5CAB904485BBDBA77A78AF9196F42BF3</t>
  </si>
  <si>
    <t>A5330D9F02A119F70075E6F97A799C81</t>
  </si>
  <si>
    <t>9EED34D8473EAEB5E1E4675BA3CEC0FA</t>
  </si>
  <si>
    <t>63B65815A8D37A0D4907F579859B0626</t>
  </si>
  <si>
    <t>D11CEA084AB230A99BA22254D937EF09</t>
  </si>
  <si>
    <t>8FDDD58398ABD3B5BA97C26B07133689</t>
  </si>
  <si>
    <t>CEBB6DCB0EB410D2C4A79825D7738079</t>
  </si>
  <si>
    <t>C0BC4AFFAEB8F0990558872581C8383A</t>
  </si>
  <si>
    <t>99BDFBA54006A2DE36592DBFC03871BD</t>
  </si>
  <si>
    <t>EF08848A57CAB4EA16F7796E7685310E</t>
  </si>
  <si>
    <t>1792ED9B98A4E366BC570FDFE9C9205B</t>
  </si>
  <si>
    <t>AAE49B783654F4A2616BB61ECCC7D66D</t>
  </si>
  <si>
    <t>2E634CF9337D934FD3089CB357194074</t>
  </si>
  <si>
    <t>E132B1B24D505B5770B1C1241F8F14FC</t>
  </si>
  <si>
    <t>15CBCAFBC6B2F199F09571B1610CD55E</t>
  </si>
  <si>
    <t>88BA0A186DEF33E4B9AE4BD427E9E366</t>
  </si>
  <si>
    <t>9F59101D1DE4438A31AA0F2CA4BC6398</t>
  </si>
  <si>
    <t>CC9EB7D0E7C177238FAF2C914053F969</t>
  </si>
  <si>
    <t>C8FBC161AFEE9146D1B2133AF9D778A5</t>
  </si>
  <si>
    <t>92FC4B1C68BB0B9439451A8143430C79</t>
  </si>
  <si>
    <t>7C4C54D957FF746B04EEB5871D5D5212</t>
  </si>
  <si>
    <t>550E37F2F5F558008F7DB696F033FF18</t>
  </si>
  <si>
    <t>7655C24AE08581B1C54C532C909DC659</t>
  </si>
  <si>
    <t>B54EFB04AB83862F509CE007EF8F55BD</t>
  </si>
  <si>
    <t>CFDF95C9A6063966E2918AFEE964B444</t>
  </si>
  <si>
    <t>ABD09C1E2EA44B37EB932C3494F2C422</t>
  </si>
  <si>
    <t>7414BF86FB24215EA4F4958CAF2CA943</t>
  </si>
  <si>
    <t>F004EAB081946BA5AF77067BEC4F1E83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</si>
  <si>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</si>
  <si>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</si>
  <si>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</si>
  <si>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</si>
  <si>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</si>
  <si>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</si>
  <si>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</si>
  <si>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</si>
  <si>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</si>
  <si>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</si>
  <si>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801D25679069E8124B94862746DC49B6</t>
  </si>
  <si>
    <t>SUBSIDIO MUNICIPAL</t>
  </si>
  <si>
    <t>95386.5</t>
  </si>
  <si>
    <t>C72B923E2FE1D895F8BF99737EECED46</t>
  </si>
  <si>
    <t>D3026DF21EC206EC7479FA945C4E4F55</t>
  </si>
  <si>
    <t>FF5B24BD27E29B091C8160353E0771D9</t>
  </si>
  <si>
    <t>281202997FF3F405E5D6BFDCFF80057C</t>
  </si>
  <si>
    <t>C7932CC7042AA9DF33439827E4262326</t>
  </si>
  <si>
    <t>E2FD232AA056A6514782F7ADE091C4AF</t>
  </si>
  <si>
    <t>813318B7B751E11D748A322AF54A82E0</t>
  </si>
  <si>
    <t>4860F367D69E5AC4B210A79D3741866C</t>
  </si>
  <si>
    <t>6C8197BF1371BA158A9091FCB566551D</t>
  </si>
  <si>
    <t>11305FBC7E3C002CE079E0336EE83FA0</t>
  </si>
  <si>
    <t>2DF61FECF895D0D8012AA983529EB498</t>
  </si>
  <si>
    <t>30228882315C9A67C418B5F15B73A8F8</t>
  </si>
  <si>
    <t>83B7A021CD13B326C681CA7261120463</t>
  </si>
  <si>
    <t>FEA2EBD79645FB105A8A9B01F70955D9</t>
  </si>
  <si>
    <t>9D19A9FDB1D4FC571938ED8D7B03CF77</t>
  </si>
  <si>
    <t>E77CCC118DC1F8B9F33D27A4C43324D3</t>
  </si>
  <si>
    <t>8832D046A06CCA7B99BCC9303219C415</t>
  </si>
  <si>
    <t>5FAD25F43A10750C946C59E8000B4C18</t>
  </si>
  <si>
    <t>03A5C1EF829558C848F3536C806187F7</t>
  </si>
  <si>
    <t>3DC61A83FF635525594613ABF02036C5</t>
  </si>
  <si>
    <t>9497D1393C745EE797C3C4308B19A4A2</t>
  </si>
  <si>
    <t>F40271D61A76988B002E42978AACDC10</t>
  </si>
  <si>
    <t>7EB98BA582FDB4C4B8F0319763DE34D8</t>
  </si>
  <si>
    <t>11114E2AAA8561FD6B24BA83A5166F52</t>
  </si>
  <si>
    <t>67C30ACC856D42A4B23FF25EDF046D95</t>
  </si>
  <si>
    <t>FB41ECC4769EAB0AA8D43EB2163447EC</t>
  </si>
  <si>
    <t>0FF7B5C8C0D5D669E3B3E0ED80DA8FB2</t>
  </si>
  <si>
    <t>9627DBC391E473106B8E15AA5126D03A</t>
  </si>
  <si>
    <t>252CED5A9F23189EFECBEF73B14C7D73</t>
  </si>
  <si>
    <t>2D7470A91A583A83A5E99AA697350B9B</t>
  </si>
  <si>
    <t>34E76F45FA2D1C3F9958E5C7AB5CFC4B</t>
  </si>
  <si>
    <t>1A2DC411C14AFA9E32947ACE31BECFF6</t>
  </si>
  <si>
    <t>FF7CCC2527D274C989DD584A7DA01473</t>
  </si>
  <si>
    <t>F09AF094C28252DFD0100F1A5344054C</t>
  </si>
  <si>
    <t>3D02F35DBCEEC0872AFEBF42D1552778</t>
  </si>
  <si>
    <t>6CBDD5FED1E417494EF7EB8FF05F5F5E</t>
  </si>
  <si>
    <t>DC2728D34D81AC2E66244527A4FF1418</t>
  </si>
  <si>
    <t>4EBC9CFD774C27DFFE80B2E16E216905</t>
  </si>
  <si>
    <t>7D0F03B5B87E351A54673A079F5A0AEE</t>
  </si>
  <si>
    <t>7F5C0C6F9BC428F11B50FEDF8A6EEE71</t>
  </si>
  <si>
    <t>442443C348BDF01531262B6C9AFAA070</t>
  </si>
  <si>
    <t>AE58779EE814EE73998E0DD4CC41987C</t>
  </si>
  <si>
    <t>05140311BED8B1544BD77DBEC7999CC5</t>
  </si>
  <si>
    <t>743AA7D5C35051DA3394066890B4E302</t>
  </si>
  <si>
    <t>A03C1E05D90F82B5EB94342C0D487946</t>
  </si>
  <si>
    <t>9D147255FDFAE33678C768EFD1A3DAD9</t>
  </si>
  <si>
    <t>64254425A49E73C3B4BD12DE55626C2C</t>
  </si>
  <si>
    <t>3834AD4A28754BA2CFEA3B0913F2FB5F</t>
  </si>
  <si>
    <t>B3BFB50FBC13A1472AA3E5AAC31BA7C5</t>
  </si>
  <si>
    <t>080D4C99EED01D3FD0463D167C48690A</t>
  </si>
  <si>
    <t>5292845670DEC66824B46C68D7283474</t>
  </si>
  <si>
    <t>4694A3FF763AEF25FBABE6DD9C6D81B5</t>
  </si>
  <si>
    <t>4333E00E065DBF1735122A67E453524D</t>
  </si>
  <si>
    <t>4A7987576102087BD49BDDBE9F1B063D</t>
  </si>
  <si>
    <t>6EE4889558122FA34C5596A3D0BA33B5</t>
  </si>
  <si>
    <t>100000</t>
  </si>
  <si>
    <t>BFC17C6FF1818EDBE3DFDC4F817BA275</t>
  </si>
  <si>
    <t>AF9D2BBCA99253271CDA583698599778</t>
  </si>
  <si>
    <t>43AE07AFC86296806D8FFC74B09BEA6C</t>
  </si>
  <si>
    <t>6EB47E73F2AA84DCB4D5C7AE551B6A2A</t>
  </si>
  <si>
    <t>36A735F938D5178E94C612BC7450071D</t>
  </si>
  <si>
    <t>C8372EFBE596BE1F93213EA20399BD87</t>
  </si>
  <si>
    <t>AC70BB24AAE0743A38CA54CD54FBC679</t>
  </si>
  <si>
    <t>F15D3AEE923426EBF5A3B142503E363D</t>
  </si>
  <si>
    <t>269F081E26686538A1BA3B560F5EFC4B</t>
  </si>
  <si>
    <t>7737ACB85424E1E9461AFE5CCD0392AF</t>
  </si>
  <si>
    <t>C25B6E22E3C1FB6FE308B2BCE8F14BAE</t>
  </si>
  <si>
    <t>C2A6B4C397A46097795E1F733ACDB353</t>
  </si>
  <si>
    <t>99FD878ADB40A9DCDAEFFF0E08C4314E</t>
  </si>
  <si>
    <t>E007417F82619715CD662C339328B0BA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</si>
  <si>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</si>
  <si>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</si>
  <si>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</si>
  <si>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</si>
  <si>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</si>
  <si>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</si>
  <si>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</si>
  <si>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</si>
  <si>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</si>
  <si>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</si>
  <si>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F498673569C71F7A631F86C314846536</t>
  </si>
  <si>
    <t>5C4755C8D2B4FFAA80AB759FEF1EBF5F</t>
  </si>
  <si>
    <t>E151AB2E05A9FF4F3C9F02487C0E564E</t>
  </si>
  <si>
    <t>5A0C750DBEE2C21E00493D119B29A547</t>
  </si>
  <si>
    <t>A071E77EE0889C1CE6E535EB0801133E</t>
  </si>
  <si>
    <t>CF368BBBC2E90F214EDEF7E1745479AD</t>
  </si>
  <si>
    <t>DD857D6F898E4BE54A387691CF1E8ED8</t>
  </si>
  <si>
    <t>DF1105C9A2182D0CE7F197EE6F902028</t>
  </si>
  <si>
    <t>86F54DF35CA1E6B820F1AD5347423D86</t>
  </si>
  <si>
    <t>15708994E09D78FF0067E4F24FC23464</t>
  </si>
  <si>
    <t>D6C06EF97D070B6B1043420DBA6A77C2</t>
  </si>
  <si>
    <t>79F59ADAC347C60EC4BA18A30FD504E6</t>
  </si>
  <si>
    <t>2194873ED37CD5671517E26B4022811A</t>
  </si>
  <si>
    <t>CF599BC931D88A42E069D7F1F60651B2</t>
  </si>
  <si>
    <t>C69FF742552418F179AD9456A25A8A51</t>
  </si>
  <si>
    <t>2418DCA781A04264618C0C7FF3059731</t>
  </si>
  <si>
    <t>5BCE1808C7D8730501FA7C2DB4B3BCE5</t>
  </si>
  <si>
    <t>8AFB89CB755F2151717DBD24E527A904</t>
  </si>
  <si>
    <t>F88F7A7DD944B15011CD953CD9AB0DE0</t>
  </si>
  <si>
    <t>E437B6ADC4FDED1FA004E6AC69EE15F6</t>
  </si>
  <si>
    <t>8ACA87007F3E6BAEB30B7D0BBBCF9225</t>
  </si>
  <si>
    <t>87C6A43BABE45A71F22B9B0ABE0BE01F</t>
  </si>
  <si>
    <t>FD1AA8C74AE89CFE8D5F01D332786AB2</t>
  </si>
  <si>
    <t>CD59C92C40AC1AB82CBCF7E1EBB6B216</t>
  </si>
  <si>
    <t>2CF914C57399A5069E1C401C026E352B</t>
  </si>
  <si>
    <t>60587476A8B11B5CAF75A9D9773061EF</t>
  </si>
  <si>
    <t>19266B68979020C1F078E84B0BCC8137</t>
  </si>
  <si>
    <t>F296C0F49F8A7DEA32C899DA1080835C</t>
  </si>
  <si>
    <t>59854EF1CF861E939352D13A555F0AEE</t>
  </si>
  <si>
    <t>807B8C9878A4F90152348A980F620F90</t>
  </si>
  <si>
    <t>5F9E620CFAD34A128041E2A119E27364</t>
  </si>
  <si>
    <t>70954A3FCE06D703CB49FBB676EDF46B</t>
  </si>
  <si>
    <t>3A97198A774E8B635A02B09FFEBD925C</t>
  </si>
  <si>
    <t>C0499E40A7E739A978CBEF4F2037C6A2</t>
  </si>
  <si>
    <t>6F0F22F7B648B2AEFB4D7D6FBDACBA90</t>
  </si>
  <si>
    <t>54FBDAC44CD7EBB4682138F69840ADA0</t>
  </si>
  <si>
    <t>37675E3DBE010C52CCDEC2FFE9109F65</t>
  </si>
  <si>
    <t>7766C9E84B8CA48734F34A0C1DFDD765</t>
  </si>
  <si>
    <t>CFF1D5F21C10F1EA604701B50B8C3371</t>
  </si>
  <si>
    <t>41B054DFC5E5651AB05A666D4086920A</t>
  </si>
  <si>
    <t>957C4B55104CB4A6BEB4705DD91E5275</t>
  </si>
  <si>
    <t>E62FC40B62CB060C98D59D7B950C49F4</t>
  </si>
  <si>
    <t>613C088F2FDAB9EFA11FB9E23DDA149A</t>
  </si>
  <si>
    <t>FA9D19C111A46B28AE2743C2FC6A06A7</t>
  </si>
  <si>
    <t>961E3DDA27AC1E0E818A2362A404D9E3</t>
  </si>
  <si>
    <t>D83FCE68CFAF5B85D63D009C807F2F12</t>
  </si>
  <si>
    <t>A311BD1FF4A8228861C0AE7134EF9C34</t>
  </si>
  <si>
    <t>E89B4955A078C5F6188AC0414413BAF9</t>
  </si>
  <si>
    <t>DA7C7CEDE0EA10B426DFB67B9CC4D2C1</t>
  </si>
  <si>
    <t>430BD50CC99A3A6F5FB52C2F1B4E9BC1</t>
  </si>
  <si>
    <t>B66FEC87691A60E2FEADAB18C3AAF6A0</t>
  </si>
  <si>
    <t>080289EBC039F11ADDACE38A9EA9994C</t>
  </si>
  <si>
    <t>674E1AEE1477E36ED9662786059400ED</t>
  </si>
  <si>
    <t>FDB45609260DEAB1D8773E7A9B7D99C8</t>
  </si>
  <si>
    <t>AFBB7EAD568A6AA552C20FE4E1F2AF4F</t>
  </si>
  <si>
    <t>3DAD633993816A6FAD42BF1B279073AC</t>
  </si>
  <si>
    <t>095EDC98DF607365EFAC0E578F0B240F</t>
  </si>
  <si>
    <t>2176FE5309224A78CB5A61B6410BD27F</t>
  </si>
  <si>
    <t>2486687E061E18D1630A363E902EADBF</t>
  </si>
  <si>
    <t>41E1A17EBDD67EEF59EB737F2FB33896</t>
  </si>
  <si>
    <t>0105DDCAAC6343B7C12F1CFBDD426F22</t>
  </si>
  <si>
    <t>24D6CCBC95E8A137376A1EA85E3073B1</t>
  </si>
  <si>
    <t>009DACAEEEE57F9FAB6BA5C846233E9E</t>
  </si>
  <si>
    <t>018E9E27945AC6D70A082448F8136EB9</t>
  </si>
  <si>
    <t>68A586CAC54EC78D284D32125D3DD619</t>
  </si>
  <si>
    <t>B0A4426979873F710F642C4FAA674AC6</t>
  </si>
  <si>
    <t>1F70224F554F7648039DCA1E4ABCFB74</t>
  </si>
  <si>
    <t>6557B9DDDA22207127BB3E4DD1655E60</t>
  </si>
  <si>
    <t>633EE37833385DDFF4634F09E07B74B8</t>
  </si>
  <si>
    <t>6F877CF1E658EA2946F30860B8A86CC9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</si>
  <si>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</si>
  <si>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</si>
  <si>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</si>
  <si>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</si>
  <si>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</si>
  <si>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</si>
  <si>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</si>
  <si>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</si>
  <si>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</si>
  <si>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</si>
  <si>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0E266AFBA7EF02E39C18B3351F348073</t>
  </si>
  <si>
    <t>AGUINALDO</t>
  </si>
  <si>
    <t>ANUALES</t>
  </si>
  <si>
    <t>8AF9B1E5C5715CB68740093EBC5D3546</t>
  </si>
  <si>
    <t>2062CA9D97FBAFEF1234755AACBB7AE0</t>
  </si>
  <si>
    <t>CFC7C89B4A4DA624E88632E66999E595</t>
  </si>
  <si>
    <t>A63BD4986D7FADE4A60690BDB0C15700</t>
  </si>
  <si>
    <t>4369BA3C2B7FA02EF1C76D4AE8CA75A8</t>
  </si>
  <si>
    <t>8AEAF8D36424F136F862904B637054EE</t>
  </si>
  <si>
    <t>21ECB87D87CE148B93223BB26FFF2354</t>
  </si>
  <si>
    <t>6BDA0CA1925B3AF81D789263F49E9CC3</t>
  </si>
  <si>
    <t>E467BD2724B09FB87617F861E55D1357</t>
  </si>
  <si>
    <t>8F8B16FD0D8DB5A87D8A59451448EB2B</t>
  </si>
  <si>
    <t>0FE3065F86955908124DEB0CF0D68DC2</t>
  </si>
  <si>
    <t>765D852543C66FEE64E45D1514A4D738</t>
  </si>
  <si>
    <t>73876372F9594010A3A9F0592F2E0B1E</t>
  </si>
  <si>
    <t>7EE1824062FFB85B7B7DF02D0853423D</t>
  </si>
  <si>
    <t>6AC616B41F593F07B6AA89BD2D79F84E</t>
  </si>
  <si>
    <t>1A82087CA7FB2B385C5ADDF587E64DE2</t>
  </si>
  <si>
    <t>762384E904084FE9535A63A42222A115</t>
  </si>
  <si>
    <t>D641EF3B08BCE120F68661D421ED3992</t>
  </si>
  <si>
    <t>8210209ABD5049AAAB4C2DE4ECF19324</t>
  </si>
  <si>
    <t>4136DACE5058FE762E8D1F842F03163A</t>
  </si>
  <si>
    <t>511461B67FD3F22460211C8F55AE81CE</t>
  </si>
  <si>
    <t>4476BE01172E2DAB2C23D4448D1C1DB1</t>
  </si>
  <si>
    <t>D512CAF3D223EEC0E243C65D15469A36</t>
  </si>
  <si>
    <t>2ADD604F3F1F1E8DDB303C2CE262E9E4</t>
  </si>
  <si>
    <t>0A0D2786B30416EE1183685BB31FD8CE</t>
  </si>
  <si>
    <t>403D7A8F56A7C46CD0D568E1961CC1D2</t>
  </si>
  <si>
    <t>4D9556D65A634099461C3CBD6A15654F</t>
  </si>
  <si>
    <t>14302E0186D2C5CDF61644AE9CA8604D</t>
  </si>
  <si>
    <t>E18D0C69C5CE87C6DD361941A01CE329</t>
  </si>
  <si>
    <t>F71E537009CDBE5A59DCA327C47A1AE6</t>
  </si>
  <si>
    <t>F8BD6E8CB3B9000FF2AFF4B6B85D32A4</t>
  </si>
  <si>
    <t>F5E773F4723AEBE03EE7568F71D49528</t>
  </si>
  <si>
    <t>8F3FA3577BD7462C329356528EC9E596</t>
  </si>
  <si>
    <t>5AC653357131659AFB639A9AAC5407B8</t>
  </si>
  <si>
    <t>1A901DB975BEEF83D5B2852D6E21B597</t>
  </si>
  <si>
    <t>A977C83D726B5FA825EEF79F1EC29CE5</t>
  </si>
  <si>
    <t>8C670ABFA3F74CBB8835EF5BB8BB5CCA</t>
  </si>
  <si>
    <t>6F30EACDBB026FEBB60DE002E5A40DD4</t>
  </si>
  <si>
    <t>132F62049CF16AE5FD25D73DBE268801</t>
  </si>
  <si>
    <t>F0F1A39F3269136778BD02DA318429E3</t>
  </si>
  <si>
    <t>F46DDE3EB698AA756FC09BF63F08BBE9</t>
  </si>
  <si>
    <t>5E125BAEE6450EC452C565B36F3D42CA</t>
  </si>
  <si>
    <t>5B1CBDF2F11E98278091F511DD5A05C0</t>
  </si>
  <si>
    <t>1E416766F2A474C7AA08E0EECB0EEC68</t>
  </si>
  <si>
    <t>1DC71B7EFC851F45EB7A02CA8BF9288A</t>
  </si>
  <si>
    <t>9951DB6EBA1F44627B14468A4353C9EB</t>
  </si>
  <si>
    <t>0152A02689DAEF37C42EE807DC0455B9</t>
  </si>
  <si>
    <t>E174A5B012C7421EA54BBF63F4159E36</t>
  </si>
  <si>
    <t>6813F5224AA57B040ACAE64B602E282B</t>
  </si>
  <si>
    <t>151BAFD555254665CF65CDADB6B193FA</t>
  </si>
  <si>
    <t>DA1B0DE3366E0C2B2A34461881A24915</t>
  </si>
  <si>
    <t>BD42FBDE340A55301071DB27528A804C</t>
  </si>
  <si>
    <t>27E9A12855F3AD159FD7175EB4306174</t>
  </si>
  <si>
    <t>29ECF2EFC177E3217A3E63A68F585262</t>
  </si>
  <si>
    <t>57D88FE82338CF89264D190E69D4AF0F</t>
  </si>
  <si>
    <t>D29793447DAF3BBDF09891C64E088EB7</t>
  </si>
  <si>
    <t>5267D74F846F8246B3D157AE18DB7C62</t>
  </si>
  <si>
    <t>ACC9A3DF06248A40908FB7DE17165E53</t>
  </si>
  <si>
    <t>9F37230531685754A62F16CA91026D33</t>
  </si>
  <si>
    <t>8CEFDE63997CA442B5E871A006533EA2</t>
  </si>
  <si>
    <t>376613975D16BF85976B3AC64858B500</t>
  </si>
  <si>
    <t>2A24CB0631A0F32EEADA8B0C84D8BB7C</t>
  </si>
  <si>
    <t>FE74779899B9C97D57155C3A891A1170</t>
  </si>
  <si>
    <t>0D4C2C9B3F2DAFA62FF730EE8D2C86D3</t>
  </si>
  <si>
    <t>143C0C660FFA9C129A2992F78FED9F6A</t>
  </si>
  <si>
    <t>CC727DBF9BEFAF61DE2EED2818050D03</t>
  </si>
  <si>
    <t>6859E03D29100620BDF872D1527D7FE1</t>
  </si>
  <si>
    <t>66CA8FEEA02B527515581E46DA266F91</t>
  </si>
  <si>
    <t>750A9FACE3B1AF41368C8130CF7E7523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</si>
  <si>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</si>
  <si>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</si>
  <si>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</si>
  <si>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</si>
  <si>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</si>
  <si>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</si>
  <si>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</si>
  <si>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</si>
  <si>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</si>
  <si>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</si>
  <si>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6E369DE0BAC806D123124C79ACA62DAC</t>
  </si>
  <si>
    <t>vacacionales</t>
  </si>
  <si>
    <t>AF047A2897E894EB63FD793862BD8F83</t>
  </si>
  <si>
    <t>043ABA196BE12D074D36D0BE7E418DAE</t>
  </si>
  <si>
    <t>A0FB0417CDDE22039DDE11374844E734</t>
  </si>
  <si>
    <t>338DA36CD0B37D78CA1A9427BA4AC5D4</t>
  </si>
  <si>
    <t>868CEBD286407FA36D4728DBDABE7F08</t>
  </si>
  <si>
    <t>386A22A6AB1BDB89EB06A4D5D72123F1</t>
  </si>
  <si>
    <t>9CCA6F43823840C25186FA423B3780BD</t>
  </si>
  <si>
    <t>CED79A2E3304D67B734EA8D13583796C</t>
  </si>
  <si>
    <t>D573D289642CE0EB5F520ED39A5B4BF2</t>
  </si>
  <si>
    <t>C34B0150AF30ADF159367B099A323509</t>
  </si>
  <si>
    <t>C0A8AA123F29EE042A5FCBABC98B40C3</t>
  </si>
  <si>
    <t>F8C8D432A983A3901972E4FC15A240D1</t>
  </si>
  <si>
    <t>4B1D7B8FAEC6C6A742368BC09806F57B</t>
  </si>
  <si>
    <t>30D9E8CD392856068351BB538D362C95</t>
  </si>
  <si>
    <t>8D61F7603C535A134CD888EBD215A15D</t>
  </si>
  <si>
    <t>6EFDABF17061DEE3364D15EB81F95452</t>
  </si>
  <si>
    <t>1BBD4C812905401C7531C01B890ACDD3</t>
  </si>
  <si>
    <t>DB1F53BB5462C2FA40B53E7B8A21A0EB</t>
  </si>
  <si>
    <t>4AD697F2851DCC8AF895059A6C91A9E0</t>
  </si>
  <si>
    <t>390391B2F0297E464407BBCEA240DC5D</t>
  </si>
  <si>
    <t>5E5D9D573F5DEA80B55CE7E1A352F5A7</t>
  </si>
  <si>
    <t>60C63AA86C7B673E084AE061E67788A4</t>
  </si>
  <si>
    <t>6EB450D92947343EFAF725A9535865AC</t>
  </si>
  <si>
    <t>88627DCFCDE2F5A4C78ECF4DDE8668EA</t>
  </si>
  <si>
    <t>43DCBAF66BAC4EDC2E1A1A0AA36FB82A</t>
  </si>
  <si>
    <t>EEF3446691ED61947D42E2A732FA3969</t>
  </si>
  <si>
    <t>116F5C4E259CE588F161797FF3B58BDD</t>
  </si>
  <si>
    <t>7C50E6A31BF47E877FFA5AA66B8067AE</t>
  </si>
  <si>
    <t>B76942AC145DA7E26840B730187BAA93</t>
  </si>
  <si>
    <t>F72C642C03032EDB8B8DFB5217E0A78E</t>
  </si>
  <si>
    <t>FD1FEBB684444FA8A1A04BC12D1FCBCC</t>
  </si>
  <si>
    <t>CE5D0999388E82ACA32FF355F5959209</t>
  </si>
  <si>
    <t>B8847E85E37240F14C097B61E161DC9B</t>
  </si>
  <si>
    <t>9C0550BEEAB0FBE75B443DF068818E2B</t>
  </si>
  <si>
    <t>D08077CE4DE920B9BA66ED081A07B816</t>
  </si>
  <si>
    <t>EDA36245A45777EE312B8BCD51F123B2</t>
  </si>
  <si>
    <t>3785C9DB5EE7B022D6954D740CC912FE</t>
  </si>
  <si>
    <t>270579733B2F5E50D9DA34DDCE9EE21A</t>
  </si>
  <si>
    <t>48DDA358E483EC9BA3B898AC89422842</t>
  </si>
  <si>
    <t>B404B08FE98CFEB0177CA711C96AC394</t>
  </si>
  <si>
    <t>9C6D26D81DCD910DDCD2FAF7BCB06BE5</t>
  </si>
  <si>
    <t>BF9C10B8F0EC9D18B9FF3BBB6041BEB3</t>
  </si>
  <si>
    <t>7C8FF18D6343CC220610ED51C39F1764</t>
  </si>
  <si>
    <t>8B10AEC1DFF04952A43589B86A569771</t>
  </si>
  <si>
    <t>AC1E92585388706A9AF3F04FEE253B1A</t>
  </si>
  <si>
    <t>313AC7E787C6AB51203D689A2586922C</t>
  </si>
  <si>
    <t>057514975B1D530163F0F4A49A85E6B2</t>
  </si>
  <si>
    <t>CB8D68B0C5E72A4485FA622E12E167C6</t>
  </si>
  <si>
    <t>F65318CD2840B603D03FD5E99DD32F9E</t>
  </si>
  <si>
    <t>F7D020EEBC6B528CF00857746088D9AD</t>
  </si>
  <si>
    <t>8384FCB831C11E41B1485EEE4ACB5E7C</t>
  </si>
  <si>
    <t>9F7A851F4583A93D8371C85F611F5792</t>
  </si>
  <si>
    <t>50490BFC3630F0E2877FBB9F801336EE</t>
  </si>
  <si>
    <t>40923EA0E1776BE4A0C958754441F216</t>
  </si>
  <si>
    <t>E7DF3EFDF0BE50BFF1A050F864A1E4F2</t>
  </si>
  <si>
    <t>87AFEFDEE587171180E9F95BABEA833F</t>
  </si>
  <si>
    <t>39F8874B629BE3BC0801E4FF4830F4F7</t>
  </si>
  <si>
    <t>6E2EBB5C98C7DCDCC6E56A999C989B89</t>
  </si>
  <si>
    <t>D33A386E006527846B0533BAC3C38FF2</t>
  </si>
  <si>
    <t>CD8C3B7D70C2065E79440F25182F6CF4</t>
  </si>
  <si>
    <t>FA55AD7CA5E43351F2DD39F7CD87FE17</t>
  </si>
  <si>
    <t>CED1F455AE81CF40F9BE39323F026BB9</t>
  </si>
  <si>
    <t>3B2676D4917433794EC97C0A397245F0</t>
  </si>
  <si>
    <t>BA6F13B533D5FBEACBCEA942650EF87A</t>
  </si>
  <si>
    <t>8C106CDC79968FCEB2A9AC2E96739D0C</t>
  </si>
  <si>
    <t>CB0F87CB51B0F3382F81C3CCB5F32E5A</t>
  </si>
  <si>
    <t>E946F02B872933B5231F180A4C8B3FBA</t>
  </si>
  <si>
    <t>376388FEA7DBBA3AFEC1CC7070ABB2E4</t>
  </si>
  <si>
    <t>1541E1FBDCB94FE54E25980BE81973EA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</si>
  <si>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</si>
  <si>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</si>
  <si>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</si>
  <si>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</si>
  <si>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</si>
  <si>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</si>
  <si>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</si>
  <si>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</si>
  <si>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</si>
  <si>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</si>
  <si>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E5F1E4C7A15FC0C3137250D154F3700E</t>
  </si>
  <si>
    <t>COMISIONADO (A)</t>
  </si>
  <si>
    <t>300</t>
  </si>
  <si>
    <t>EVENTUAL</t>
  </si>
  <si>
    <t>35CA8D7308DAE3F5C47E71EE33839BAD</t>
  </si>
  <si>
    <t>44B526335360EF66788FFB701A4A7696</t>
  </si>
  <si>
    <t>1109DFBC88FBB243444E8C7CF4EF5F0B</t>
  </si>
  <si>
    <t>6E876E5B88BDFE90FD863C07E8BE720A</t>
  </si>
  <si>
    <t>8EC0BA81349EFAD568D0B3CE7F15E647</t>
  </si>
  <si>
    <t>E23F3EA4B7B612A340D5108FC9F72490</t>
  </si>
  <si>
    <t>805DA8CAC45C408BE9A72033CA7CF1F5</t>
  </si>
  <si>
    <t>46446BCDB5F41CA8776FD7661F114063</t>
  </si>
  <si>
    <t>A22603CCE935C83390D67DE2A35758FC</t>
  </si>
  <si>
    <t>9D81C4D963CD35F793CF8B81A8A46AEF</t>
  </si>
  <si>
    <t>B0219B6512BD81EA65219CE3EF89FCC6</t>
  </si>
  <si>
    <t>0C08693F3E0032B9FE26F2854F6676A6</t>
  </si>
  <si>
    <t>A4F52E66163B900D2E443ED24AD83967</t>
  </si>
  <si>
    <t>0475AD35A7A57AC0B4753FBC97CBAFFB</t>
  </si>
  <si>
    <t>DC24F98BFAF109435AFE0388A261C73F</t>
  </si>
  <si>
    <t>86F1A6C9ABC813EB59E3037279D46BA1</t>
  </si>
  <si>
    <t>D0A795E62DC3C1DE52FE08BF712576BE</t>
  </si>
  <si>
    <t>C304058774DA005F8E9E2E0BAFC430CB</t>
  </si>
  <si>
    <t>F769E0527E815463B1BCF6BE3964234B</t>
  </si>
  <si>
    <t>42F8653DE4976B949EE355540E3C746C</t>
  </si>
  <si>
    <t>8367BADAF42311D9D7B71D78D2AA5B7E</t>
  </si>
  <si>
    <t>ADE8792F1C6421B06BE5D0B507292062</t>
  </si>
  <si>
    <t>6D746054DA1ADF9AE07E09DA47E916A1</t>
  </si>
  <si>
    <t>5445030727E565E50FB0EF10BB3DD820</t>
  </si>
  <si>
    <t>B9106012492B9AD33D1EC6B890C96C17</t>
  </si>
  <si>
    <t>456E7CE9831F23A650B127CA5C8A45EE</t>
  </si>
  <si>
    <t>2108D64746230338306F6BA3E3DE2305</t>
  </si>
  <si>
    <t>F223F83D8241FA9F58D0293237AA8579</t>
  </si>
  <si>
    <t>E701BE9F7125C6DE23A3C6369123B33D</t>
  </si>
  <si>
    <t>7D4F07337CDA9D5996D6161FE6FE4B8B</t>
  </si>
  <si>
    <t>13FE50B6344A969B80EC749FF3DC42EA</t>
  </si>
  <si>
    <t>033F646AC2AB4B5FDAE9192033B6E5EF</t>
  </si>
  <si>
    <t>6451E55B95123ACE7F4F7B2E19FB9272</t>
  </si>
  <si>
    <t>48E670F22F3EB7D8D8495666E07591D7</t>
  </si>
  <si>
    <t>D88A800C33AF05AD3D5361DDF84B32E1</t>
  </si>
  <si>
    <t>182652B70B4619299ADD43B6A2D665BB</t>
  </si>
  <si>
    <t>C7EFF9B941DF29357F72E711041B738E</t>
  </si>
  <si>
    <t>3826949610DA8DC3D52FF48AAC85440C</t>
  </si>
  <si>
    <t>83A90F248F685DA65203DCE2E1910F57</t>
  </si>
  <si>
    <t>C70E13F8E6CA4F24A5FB3DDB7553B7E3</t>
  </si>
  <si>
    <t>241FAE3931C37425CAAD2CE3CA26F3EC</t>
  </si>
  <si>
    <t>F207910FEF42277F4FCAC32C8467D648</t>
  </si>
  <si>
    <t>2EE6B95969B819F12496F8882AF82E8D</t>
  </si>
  <si>
    <t>481BFC717AFFF615E042CCCB685F444C</t>
  </si>
  <si>
    <t>D9C59358A4FF168BC80051D32A3BCB76</t>
  </si>
  <si>
    <t>CE21B5C5BE438ECE994A63CA08D89700</t>
  </si>
  <si>
    <t>0D791165869AB9AEF747D67E6A32F7DC</t>
  </si>
  <si>
    <t>EA1BE3A1CAEC6C8C9970B64BD87C76C8</t>
  </si>
  <si>
    <t>22F32D585B1EF9160A4075A96BCB6F1E</t>
  </si>
  <si>
    <t>92296B109421FBF154F64BC32638FB9E</t>
  </si>
  <si>
    <t>D6F67B188E9FF0CEF5D43F9EF90FAAB2</t>
  </si>
  <si>
    <t>1E8248913DDB785434A9B58D091CBC3B</t>
  </si>
  <si>
    <t>64D29A723DEBD3D15E8A0ECC79852D5E</t>
  </si>
  <si>
    <t>82C6FFFA5EC20868EDA66060CAB6C635</t>
  </si>
  <si>
    <t>289AFF49E7AAE0665DBBF22DEF8C454B</t>
  </si>
  <si>
    <t>3D7299D9B71BC2AD2A4D895373D1E2D3</t>
  </si>
  <si>
    <t>EF29B0A8D5C435EAAC6602C0F9D5FE3F</t>
  </si>
  <si>
    <t>62BBFBB8C9B642F9239256376A3B1CB8</t>
  </si>
  <si>
    <t>1DECAAE2CF49BB4CBD515B38E436DC60</t>
  </si>
  <si>
    <t>2B768363D96D8D51A1B7BBA87BC8AAB9</t>
  </si>
  <si>
    <t>82128303041677C71AB5A70A805AA04E</t>
  </si>
  <si>
    <t>3A20EF27687540377A195994D2803544</t>
  </si>
  <si>
    <t>43D2A003D18BBCA6B04AB1AB1078062D</t>
  </si>
  <si>
    <t>585326B35FBD68A20D052E458A9E6BD6</t>
  </si>
  <si>
    <t>2013B29624FB1319A7674F54B01766B3</t>
  </si>
  <si>
    <t>F1DD74487B9F7AC8A264B23ECA28AF12</t>
  </si>
  <si>
    <t>FA1EB3442472800594B2E4E6EAE044F4</t>
  </si>
  <si>
    <t>5E2F4C127042F9CDEDDB3729D31ED5CF</t>
  </si>
  <si>
    <t>D9EF3025688C013053FF44B9F787D944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</si>
  <si>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</si>
  <si>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</si>
  <si>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</si>
  <si>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</si>
  <si>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</si>
  <si>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</si>
  <si>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</si>
  <si>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</si>
  <si>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</si>
  <si>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</si>
  <si>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7AE458FDD1D6C92D591B3F86EF92AC22</t>
  </si>
  <si>
    <t>NINGUNO</t>
  </si>
  <si>
    <t>7832C1DBE762D76F578F4D633A084F0C</t>
  </si>
  <si>
    <t>076BE16C2C9F0C74D76F6C42183147CC</t>
  </si>
  <si>
    <t>48C8445D3FD4D152803BC3C03BBD9D28</t>
  </si>
  <si>
    <t>57DFC6DBD49558D7724534F9DA8C1D99</t>
  </si>
  <si>
    <t>699CE3C083EB0877B5979CF3343D29D4</t>
  </si>
  <si>
    <t>B24C03E8CA37DE55B86A73DA4F920464</t>
  </si>
  <si>
    <t>4626CE8E9D285A18492A0F15D6A14AE9</t>
  </si>
  <si>
    <t>516AB2A2756100AE2C200C4F0C883D73</t>
  </si>
  <si>
    <t>EF5E12D209E7770F6C3BBE403DA93B55</t>
  </si>
  <si>
    <t>4BFBC548627C755743BF88BA1887DBB2</t>
  </si>
  <si>
    <t>5EE0726AE6FD58E86EB725A731012A63</t>
  </si>
  <si>
    <t>ECB019BBF28EE0FB122FB8E55D497593</t>
  </si>
  <si>
    <t>1795CAF7D6F5B849F669F579D040DFA5</t>
  </si>
  <si>
    <t>29BB7A0F1EB4EB9AFEC4C0B517C03E58</t>
  </si>
  <si>
    <t>C4AAFAF97887C3BE05E2FF683CC46393</t>
  </si>
  <si>
    <t>9AE078A150C90959D43F16403F7A4CAE</t>
  </si>
  <si>
    <t>3CDCD98F5271AFA3C37F904E7CA24993</t>
  </si>
  <si>
    <t>D2573627B04673223A64AA35446C5CC4</t>
  </si>
  <si>
    <t>1072A0D6461B80B77F5F338D4664E883</t>
  </si>
  <si>
    <t>0839EFEE01F0BC94FC7532B3484A8E2C</t>
  </si>
  <si>
    <t>09503C6F95AF908B4D624CE44DAE73B8</t>
  </si>
  <si>
    <t>55EFDC4EBAD3E68A89A2FDA0B8B835FF</t>
  </si>
  <si>
    <t>16EAE98A81C0E796A5EAA6DE0D5F868C</t>
  </si>
  <si>
    <t>7A763B57B354F9DE208023F241C499E1</t>
  </si>
  <si>
    <t>03648672937D05920A9BB93BEF90FBF9</t>
  </si>
  <si>
    <t>1106F2483098E8E60F1E04F4F7212422</t>
  </si>
  <si>
    <t>C8A728B626E47DD3392CFD76710D477B</t>
  </si>
  <si>
    <t>A91E62A6E4003195ECE87381C91D7388</t>
  </si>
  <si>
    <t>B6F3872E90C6A76AD4A531DAC84C319C</t>
  </si>
  <si>
    <t>EC4D5B5A1A071B541EC70F9392BCFAA1</t>
  </si>
  <si>
    <t>A664C7D808D66068A9B6B05389A6182E</t>
  </si>
  <si>
    <t>C364ABD9241D8F8A41D7BA737774B438</t>
  </si>
  <si>
    <t>453B84320FFA7D55638F0C45C8AB1464</t>
  </si>
  <si>
    <t>EED2198AD5AC227485D83FC2D1F1B716</t>
  </si>
  <si>
    <t>2C96F8AA478FC349298F5DF77C1088A8</t>
  </si>
  <si>
    <t>D55D501BDF74EB672776585488A03E26</t>
  </si>
  <si>
    <t>150F389BDB7491773D36E45B5A799EEB</t>
  </si>
  <si>
    <t>49EE5393B4BA63BE8575397082C05B12</t>
  </si>
  <si>
    <t>055D3F5F7DCA34A9662C27ADC4ABDE39</t>
  </si>
  <si>
    <t>C699103F23BC722CA8355431400614BE</t>
  </si>
  <si>
    <t>E7E81F99CF41A989AF9C84D89A85A866</t>
  </si>
  <si>
    <t>294CBFBE74BBD54C5A3C4AD29FC9B5AD</t>
  </si>
  <si>
    <t>4174CFEFCF940BD3EA1DBE230E4100D8</t>
  </si>
  <si>
    <t>551CFB4BB4063D4A8AD0A73A2635C753</t>
  </si>
  <si>
    <t>4012742B25F846B891F12E2D2CA4D55B</t>
  </si>
  <si>
    <t>41CDBBE001D8FBDED61D917F9EF1DFFC</t>
  </si>
  <si>
    <t>661BE6A010FAA2834E3C4A19B28E3FD7</t>
  </si>
  <si>
    <t>260641AA5F835B2C8C176A3D97C78643</t>
  </si>
  <si>
    <t>E755A04B9CB9226B41E987FC9852B6F8</t>
  </si>
  <si>
    <t>9EEF4BC3F378FF0D25F35A4980545CC8</t>
  </si>
  <si>
    <t>0FECABF51395E10B6F84821762037C4A</t>
  </si>
  <si>
    <t>FD3A5A9CE81DD0E92BEC9577322F9205</t>
  </si>
  <si>
    <t>25D122FE8924449A68AD67EED153F7B9</t>
  </si>
  <si>
    <t>3B55E670CA58BCB54F990609976A7C26</t>
  </si>
  <si>
    <t>A85B4552E028204080CAC0040F6F578D</t>
  </si>
  <si>
    <t>C33F24490DBC7A1052509D578005F1F1</t>
  </si>
  <si>
    <t>3636A3E8E332A6CEFCA0567E144124C7</t>
  </si>
  <si>
    <t>38CC81A82735A37DF1B28E0BB7246930</t>
  </si>
  <si>
    <t>40A9BFFCAA09D21F472C491B26B49146</t>
  </si>
  <si>
    <t>F289DF64A8B768959AA113520C889CEB</t>
  </si>
  <si>
    <t>C188E2A349E37F7E670D4F173AA47798</t>
  </si>
  <si>
    <t>41A7D47383A988CC9C29D60EAC89098A</t>
  </si>
  <si>
    <t>16C7EB8DBC5DF85321D49A0E0E22A310</t>
  </si>
  <si>
    <t>7D4FAC1407F42A7BB943C7827DEC5120</t>
  </si>
  <si>
    <t>A46C8A73800939BCF7F8E3F0AB1A06AD</t>
  </si>
  <si>
    <t>E3F50E3657D42379173D8CD9283AC579</t>
  </si>
  <si>
    <t>B7B0DCD45144809E6B38CD9F7B5B4A79</t>
  </si>
  <si>
    <t>7C796AEAA54A89893CA83E40733E2070</t>
  </si>
  <si>
    <t>40D4425379DBD45667AEB27CDCD23157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</si>
  <si>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</si>
  <si>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</si>
  <si>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</si>
  <si>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</si>
  <si>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</si>
  <si>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</si>
  <si>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</si>
  <si>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</si>
  <si>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</si>
  <si>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</si>
  <si>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F06496DF34057EFEA83F3A60F1EF1F79</t>
  </si>
  <si>
    <t>D6D0BCC13DC4248177A13B23D5D4508B</t>
  </si>
  <si>
    <t>F6E29D201910F72CCB3AB458C5CB9FEF</t>
  </si>
  <si>
    <t>12DF89E18355A1D7DFDEEDEA9D5EBC45</t>
  </si>
  <si>
    <t>4764F7B0000E41D7741915D047E885CA</t>
  </si>
  <si>
    <t>CAE28557C246BD1C13B9BC497340E161</t>
  </si>
  <si>
    <t>8D283D423C933883E129D058D894C399</t>
  </si>
  <si>
    <t>F0ACCB4DD78A75A8634A70900B46B414</t>
  </si>
  <si>
    <t>9064A6131FEB3FCEEBAECDDD356B5162</t>
  </si>
  <si>
    <t>F7D9EA36C1AC15CFB05DD3DF53E6C6DB</t>
  </si>
  <si>
    <t>1BC46163D70E87CD6B381C005635CEA1</t>
  </si>
  <si>
    <t>1BB1FA0D0B6C719D2760057DFB4061E2</t>
  </si>
  <si>
    <t>2A72269E92A9A5179505E3FB8BA98207</t>
  </si>
  <si>
    <t>BBC626B8B2C3E0BCF1FCF0059F94AF0D</t>
  </si>
  <si>
    <t>937347E6ADFBCD10C11EFB5F202C7FDB</t>
  </si>
  <si>
    <t>CC9C19280C71AA008869057D8EC71E0D</t>
  </si>
  <si>
    <t>1165F09419767F58E2E7016586B52187</t>
  </si>
  <si>
    <t>16819ED24225B967CD46A9980D4BD1F6</t>
  </si>
  <si>
    <t>E90AF713823EA0D73C3B06CA768795B5</t>
  </si>
  <si>
    <t>4F436C151F0E607CF02AED67904276AC</t>
  </si>
  <si>
    <t>0AAA0FAA2540C2AD48556AD78FE8585F</t>
  </si>
  <si>
    <t>EA22CFA910583C1C850CD9D6A4154C73</t>
  </si>
  <si>
    <t>E1A63CA142E7EFC8B45031154A8F109C</t>
  </si>
  <si>
    <t>41DAD56118C6C764945B28CF7EDEECF4</t>
  </si>
  <si>
    <t>643E946563F31C1172991F8AA5D2CC72</t>
  </si>
  <si>
    <t>D6FFB8C96A4047D9E1ECAD33CCF7E717</t>
  </si>
  <si>
    <t>C6AB271338681FFD2E004ED652D93F97</t>
  </si>
  <si>
    <t>608E3CBFB359C55A4F8FF63F5A8F2577</t>
  </si>
  <si>
    <t>6089015B06AE2244D551650C28623A03</t>
  </si>
  <si>
    <t>F7BD335F687503A169CEE35FB822DAA5</t>
  </si>
  <si>
    <t>E8206F2AF6A838519042349133C5FBF8</t>
  </si>
  <si>
    <t>C69C4FC59B41747C8EA918E844D82257</t>
  </si>
  <si>
    <t>8D78802EBA06EB2BFFE6B9ACACF2BFBA</t>
  </si>
  <si>
    <t>D1F63E251825034AAF73CC73D7E02A49</t>
  </si>
  <si>
    <t>3EE82667AE82836FACB1A508EAED5819</t>
  </si>
  <si>
    <t>015947F8D0987855A5EEE71A07F181D9</t>
  </si>
  <si>
    <t>08B5F285207782F513DAFC55F7C5527E</t>
  </si>
  <si>
    <t>EE62F1F80D8F1EEEAD336D2B055F4583</t>
  </si>
  <si>
    <t>025B93ADA845018FC37963B8E35E09E9</t>
  </si>
  <si>
    <t>5F1939BF1D1EC197EB8010300A8CB1C2</t>
  </si>
  <si>
    <t>FF2DFC277639C02768EB56EA5B44692F</t>
  </si>
  <si>
    <t>E3AC14A7DF0854C245F146FD065C39B3</t>
  </si>
  <si>
    <t>F2793A82E2790B39E047B957A97B5209</t>
  </si>
  <si>
    <t>8D648E018800E7C6687A174DAAD67322</t>
  </si>
  <si>
    <t>D577315B6B142EFF92AB4B2D19E0A600</t>
  </si>
  <si>
    <t>8563EE32F235D1053AB3879A3B7A5CE0</t>
  </si>
  <si>
    <t>23794960FB25D8EB6DD5A8DF79F49B81</t>
  </si>
  <si>
    <t>A382F556F2275D8738623A372AFE1739</t>
  </si>
  <si>
    <t>1B9D3881A4A90936DA18051B9AA832D1</t>
  </si>
  <si>
    <t>DCED1CD8B378D67EC744FE4DE839D489</t>
  </si>
  <si>
    <t>CEAA7AAC203FDFC2AEDBA286E855A1A0</t>
  </si>
  <si>
    <t>708EC98A6C20BF1AD7094669606D1CC1</t>
  </si>
  <si>
    <t>96E62D4BE728F7738ECF65011AE6354A</t>
  </si>
  <si>
    <t>ED882AC9A72D7700F1A56702407C7B91</t>
  </si>
  <si>
    <t>94F4E6AEA4F71219A23F93F694E57F07</t>
  </si>
  <si>
    <t>185319DE54A0605FB9EBC0E15392B330</t>
  </si>
  <si>
    <t>9DBE6B727DDF1CD863CB611A26D38DF4</t>
  </si>
  <si>
    <t>6615BE3F12DD45969E6EDF09DEFEF820</t>
  </si>
  <si>
    <t>C7EDA950753F5A3B56B08BA4DAC86171</t>
  </si>
  <si>
    <t>1E74C5D5304164807E82D5CB893CA0A1</t>
  </si>
  <si>
    <t>FFADCB39063A17E4B95BA1FD5C68AAF4</t>
  </si>
  <si>
    <t>2FC548F43A1F379DBCE8DDD034C1381B</t>
  </si>
  <si>
    <t>D8EED6FB2BA576DDAD8EC902FB85C0E6</t>
  </si>
  <si>
    <t>7CD1585A0309D560FFCEE1E8E8BEA03E</t>
  </si>
  <si>
    <t>433F7F1509D6240519C2E7B1F90A7AE9</t>
  </si>
  <si>
    <t>63A5C13B1154D3F81C914B41219B121F</t>
  </si>
  <si>
    <t>1E0393204A91412F71AF5A03B7801965</t>
  </si>
  <si>
    <t>186B01DB828BDF35C696FE543B021F97</t>
  </si>
  <si>
    <t>04013AF08E15B59EB12F5C141C8CEAD8</t>
  </si>
  <si>
    <t>9DB59C42583712D8276412CCA1426F5A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</si>
  <si>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</si>
  <si>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</si>
  <si>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</si>
  <si>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</si>
  <si>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</si>
  <si>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</si>
  <si>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</si>
  <si>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</si>
  <si>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</si>
  <si>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</si>
  <si>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1EFF0D931AE0D479E000F29FA49CACF7</t>
  </si>
  <si>
    <t>47BD0B1308D7302A06661F7C023E544A</t>
  </si>
  <si>
    <t>F5345704E60F0DBF79C103D9B8777B5B</t>
  </si>
  <si>
    <t>588731B52190B172BA8D90037DB34F9C</t>
  </si>
  <si>
    <t>6BC8D74340AEBA03BB35CFB76DA5A7D6</t>
  </si>
  <si>
    <t>F95D77BE9FE0CF2B3A5CA99BEDEEBB46</t>
  </si>
  <si>
    <t>399C9189B836DEB87365B024F33DA70F</t>
  </si>
  <si>
    <t>FEA377A96FA564C49FFEC2629DA83FC2</t>
  </si>
  <si>
    <t>A0862FFF92DDFFD1ACFA282435C6C222</t>
  </si>
  <si>
    <t>A658CF349489E8514EDF80FB314EC4FA</t>
  </si>
  <si>
    <t>0B1EF8F39868C40A314EAE81A9A2811E</t>
  </si>
  <si>
    <t>2DD3FE442E04CBFDAE9FA0BCEFA29FAC</t>
  </si>
  <si>
    <t>DF51446D2C2303C6B978ECC3919CBAE9</t>
  </si>
  <si>
    <t>0471306838469CB42A5E744BB47EFCB8</t>
  </si>
  <si>
    <t>90011F423444402BB6100D741717E7FE</t>
  </si>
  <si>
    <t>AE44468DA73777B55C4A0C5A520E887A</t>
  </si>
  <si>
    <t>09C335ADB978A75D3EAEF6168DB1E8A8</t>
  </si>
  <si>
    <t>1BA16FCFB6D9A52EA014D396C90C5BDA</t>
  </si>
  <si>
    <t>D59D2ABA0322432D287BE82E36BAC6B5</t>
  </si>
  <si>
    <t>6ECD74601C563ABEBD0B730759BEAC01</t>
  </si>
  <si>
    <t>874FEE99A54D6D1A8B13775693B3AEAD</t>
  </si>
  <si>
    <t>23816C7ADE65D5CF51CDF16125ECFD30</t>
  </si>
  <si>
    <t>D8D62CC9BC952C5291C2D271520BE741</t>
  </si>
  <si>
    <t>165DD0396CE1C80E52D8728B25019FA5</t>
  </si>
  <si>
    <t>BC494C16743EA9962176D27A84740A6B</t>
  </si>
  <si>
    <t>0F0654FE287EE917BFE904BAE36F935A</t>
  </si>
  <si>
    <t>E1ED36222B8E5342903C87D121322189</t>
  </si>
  <si>
    <t>ADA35B0C74E9F51E91B351FCA3621C98</t>
  </si>
  <si>
    <t>67A32B89A4DE6CB0C48F7DD06F754537</t>
  </si>
  <si>
    <t>CD42D6AE840E4B69DD96B69149517179</t>
  </si>
  <si>
    <t>EFBB18AB9DF72AA49C9E60FD868BF769</t>
  </si>
  <si>
    <t>F69099A41B7D51716B06C6E47DE025A8</t>
  </si>
  <si>
    <t>1C037B6E89D397D3E83FBC44919999AC</t>
  </si>
  <si>
    <t>D02A262E4EC8C4EBB4E587E0D00A5BC2</t>
  </si>
  <si>
    <t>626EE9883D83EF51CD4E8F3692586B84</t>
  </si>
  <si>
    <t>EA37C3D85D79877116CFEE2E3C034802</t>
  </si>
  <si>
    <t>33CABB998ADB16871BC783368C3C44C4</t>
  </si>
  <si>
    <t>02E5F304099E0194EE2177F37D117545</t>
  </si>
  <si>
    <t>84F09F64AADA9AB09CF63171285B785C</t>
  </si>
  <si>
    <t>46E99E367DE481B1F8E02E5EE637C0F4</t>
  </si>
  <si>
    <t>F26C76D8FE926E839AD72123096A27D5</t>
  </si>
  <si>
    <t>2FFD19A49053E7A871F824CFE2DF9D69</t>
  </si>
  <si>
    <t>8532820438230EEA5585883D8EC98F61</t>
  </si>
  <si>
    <t>5EE96FE98ACFB2D40002478B60232268</t>
  </si>
  <si>
    <t>B385DC912A2D4531F24CF26B56856DA7</t>
  </si>
  <si>
    <t>98ACF44EDEAF665FDCC39551632CDE8C</t>
  </si>
  <si>
    <t>B048A037939AF6B0D392B331F8F412D6</t>
  </si>
  <si>
    <t>AAF1E4D7360B532A90A95B0A160F7EE6</t>
  </si>
  <si>
    <t>BF742F00D0AE02A2D9D4EE2311B7B4A6</t>
  </si>
  <si>
    <t>4E3E586CAA9232308430916B618F898E</t>
  </si>
  <si>
    <t>1C3EB0343335B95A4B1FC2C65632A10A</t>
  </si>
  <si>
    <t>2DDFFCFD37073FC072D7113242433FEF</t>
  </si>
  <si>
    <t>2D21D53F437DBC7EFDB06C11451F9109</t>
  </si>
  <si>
    <t>E9D47C27981E81F54BD649CC34D850B1</t>
  </si>
  <si>
    <t>BF7390E82396AC012B1D94BD80C80305</t>
  </si>
  <si>
    <t>CC02A7DDD042395DAE64ED6500E23086</t>
  </si>
  <si>
    <t>261D8D3EA676456667F56C58DB92EFD5</t>
  </si>
  <si>
    <t>87FA5B7EF3F7F7FF582B77429A265B9B</t>
  </si>
  <si>
    <t>22310501FBDEFEF4096B7BD57EB83A87</t>
  </si>
  <si>
    <t>F31567B79ED1F95F110A83FFDD7AF530</t>
  </si>
  <si>
    <t>2ECAE4B75FD0400EDB6BB4362AF252D3</t>
  </si>
  <si>
    <t>960D1BAB8D66A16AA77EF3353237F6EC</t>
  </si>
  <si>
    <t>D5D728586F8B14FB4FB4E81096555F19</t>
  </si>
  <si>
    <t>C3C1B3D555B13E224074D2805114CC33</t>
  </si>
  <si>
    <t>A353C640FD426D6D0F01182907AAE974</t>
  </si>
  <si>
    <t>B014D77AFED76B6C51E8355ABA8F75D2</t>
  </si>
  <si>
    <t>717413B173996BC39C6FAF62ED451F3C</t>
  </si>
  <si>
    <t>83146572A20A1E01033349556BA6C2FB</t>
  </si>
  <si>
    <t>8E823347A3207713B5B7754A256E9695</t>
  </si>
  <si>
    <t>3DFC713A942429822317EF40182D0B84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</si>
  <si>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</si>
  <si>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</si>
  <si>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</si>
  <si>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</si>
  <si>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</si>
  <si>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</si>
  <si>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</si>
  <si>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</si>
  <si>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</si>
  <si>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</si>
  <si>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14F344C66761ACA75C0C727F08372367</t>
  </si>
  <si>
    <t>40834BE390BA073D5B3888ADFB3B6E71</t>
  </si>
  <si>
    <t>E8C1EE11E50857894186C4FD8A54AA10</t>
  </si>
  <si>
    <t>24A3BB903B6A3829C68ADE4A520B9EE4</t>
  </si>
  <si>
    <t>DB7003249B2F69D0B3B3EE75CB4A1112</t>
  </si>
  <si>
    <t>A2CE28B84517C40F4FE73EE5F4BDC253</t>
  </si>
  <si>
    <t>F3E1F34623590D25635A1F62F2D80E1B</t>
  </si>
  <si>
    <t>E4ABC776884B9B0EBF0A8C9D2E450EFF</t>
  </si>
  <si>
    <t>D30ABD2D27AC9EB0C0AFC06263B23DD0</t>
  </si>
  <si>
    <t>AEB9BA1CEF52777C08BA8900548B27BC</t>
  </si>
  <si>
    <t>78D0A73AB775ECE87F386335566886C5</t>
  </si>
  <si>
    <t>77C6F5F333CAE958B42F425CD552A95D</t>
  </si>
  <si>
    <t>8E0135336C03F80224292E1CDA20140C</t>
  </si>
  <si>
    <t>71048646B9A78E18BAD6D0CBFC9191DF</t>
  </si>
  <si>
    <t>5871AC8C8879FE7E789944ECC255FB68</t>
  </si>
  <si>
    <t>FA4239F5922E9375A3385A294A1D990E</t>
  </si>
  <si>
    <t>2496828952D3BFBD961481D5FB5F5A99</t>
  </si>
  <si>
    <t>F7CDF7A57E019FE81D1BA8DC97954CC2</t>
  </si>
  <si>
    <t>C09312DF9C4199F6C1A0A174FBFBF62B</t>
  </si>
  <si>
    <t>9A3B45C30AE3E40FB2D1F7555199FFF6</t>
  </si>
  <si>
    <t>89511A0CD33E31F918906D4D4CE3026A</t>
  </si>
  <si>
    <t>757814CCB1BA376BF4A1ECBD6E2E9AF5</t>
  </si>
  <si>
    <t>65ADCB34D320398FCD22730FCEF86E0A</t>
  </si>
  <si>
    <t>BE27DEBE6E6CBFE3021D81F6AB202783</t>
  </si>
  <si>
    <t>F6989BE1B08667680B22ED3FBD4C9D82</t>
  </si>
  <si>
    <t>DEAA17576ECCB7F57FA1AC26361CFCA9</t>
  </si>
  <si>
    <t>68B2BEA5FEBAC51A63577DD6FD4054D0</t>
  </si>
  <si>
    <t>6545DC6EFF1A8DC90A97308E369C30F0</t>
  </si>
  <si>
    <t>9B51381A2440CEDF7736C77E7CA5C5CD</t>
  </si>
  <si>
    <t>B3DEA118913F7CB3264028C66B352B27</t>
  </si>
  <si>
    <t>7584B44FF463F7E571615A2881C532C0</t>
  </si>
  <si>
    <t>F5F0CA1C5ECD5C852D3E59660916D8D6</t>
  </si>
  <si>
    <t>A9874071C44F522030A0ACFDFFE48FC4</t>
  </si>
  <si>
    <t>E8D7F217473A54F3DDC5005E019A5514</t>
  </si>
  <si>
    <t>EC7BD74A392727B0320F128CB7E3ED62</t>
  </si>
  <si>
    <t>06A4873C1FEFE5647B5293B5DFBEC4BE</t>
  </si>
  <si>
    <t>01F606F75398E08BCD505F4CD3C69930</t>
  </si>
  <si>
    <t>3701A3AE07E485FABD26107919206002</t>
  </si>
  <si>
    <t>7A76D11B2E7DFD68023F0948800EA23B</t>
  </si>
  <si>
    <t>00A30BE16E1E11673D1B18501EC6E51C</t>
  </si>
  <si>
    <t>95B4EF57501C04B0D4585D6A7C56BCDC</t>
  </si>
  <si>
    <t>2B2D61AC284085A689541588F4D60542</t>
  </si>
  <si>
    <t>17FA55F47E4901DB802A298BE4E0AFCC</t>
  </si>
  <si>
    <t>0E5780149394ABA48B53F51692534F36</t>
  </si>
  <si>
    <t>383521ED97583A0E6FE0A73215170BBD</t>
  </si>
  <si>
    <t>5820B5744262DD6D528127674E9DEAF4</t>
  </si>
  <si>
    <t>D89E647278854489614EFC1CA603B052</t>
  </si>
  <si>
    <t>74DA01E3D33989ABB08CA35CFE9890DF</t>
  </si>
  <si>
    <t>6E1240D212DD0379F19BDE0659B07843</t>
  </si>
  <si>
    <t>9F339153855020FD8980F523B68BE92A</t>
  </si>
  <si>
    <t>7436739BC31CF2640901657EF8FA857D</t>
  </si>
  <si>
    <t>09F5A2FA5CE48D2AA7B6004C43CE72DB</t>
  </si>
  <si>
    <t>EFC743C9ABDA49DC1022815841277001</t>
  </si>
  <si>
    <t>5FAA7D158A54AF2BAC41F6E6A5421466</t>
  </si>
  <si>
    <t>733FAF1CE0D84C6ABA11E0D7612F0505</t>
  </si>
  <si>
    <t>A539C3E4D8501541B5E830AA17F37A6E</t>
  </si>
  <si>
    <t>8B25F21255432FF93A5EDBE1C602A740</t>
  </si>
  <si>
    <t>46DE8EE4D0EC1F420CFBABFCCC40557E</t>
  </si>
  <si>
    <t>83D2AAB6B1DCFE327E628253966393A4</t>
  </si>
  <si>
    <t>6C8416EDC12B0ACACA0518BDFF8E67D9</t>
  </si>
  <si>
    <t>A4C36864EDE35828EDB2606A42E06964</t>
  </si>
  <si>
    <t>76599E4384CC56F947A3CF0336628499</t>
  </si>
  <si>
    <t>E9D785FE6F1E70B22C4D6A8E7967AF61</t>
  </si>
  <si>
    <t>A2B0B82DED9467F547CC574CD95988F1</t>
  </si>
  <si>
    <t>47DD3A2CB2805716C195ABF4F88CCFA4</t>
  </si>
  <si>
    <t>0B52C03C1E45411BD61BCF827E41D519</t>
  </si>
  <si>
    <t>2E25419B41C1DCB3384537CCEA52823D</t>
  </si>
  <si>
    <t>6032BE8EFB1ECBD67E4A6EBC32B9CC57</t>
  </si>
  <si>
    <t>35E9F479F999097B820AB7E318F8EC28</t>
  </si>
  <si>
    <t>1EF7815C7925F07C53507EC98CDA72F0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</si>
  <si>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</si>
  <si>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</si>
  <si>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</si>
  <si>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</si>
  <si>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</si>
  <si>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</si>
  <si>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</si>
  <si>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</si>
  <si>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</si>
  <si>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</si>
  <si>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326EF2E1DC19FEB178D942D1BC2065E3</t>
  </si>
  <si>
    <t>CEB24BF3E900381DAFD0D3B1DAB07466</t>
  </si>
  <si>
    <t>22B5A003BBF75504252B660870C5D4B6</t>
  </si>
  <si>
    <t>5B908E6D0E0EC29533BEFCAF3DE853B5</t>
  </si>
  <si>
    <t>BEA69D2906720DB42B964B2F55421E82</t>
  </si>
  <si>
    <t>435BD1DC11D2CBF03916545BB404FD27</t>
  </si>
  <si>
    <t>38D55B9F66997CE56A01B9BCC595F97F</t>
  </si>
  <si>
    <t>01F1F033E868512F1BDD34F1AED8C5FA</t>
  </si>
  <si>
    <t>4299514B824D894C27BDFEFFE33CA2C7</t>
  </si>
  <si>
    <t>EC6DA9406FF3884CF85DA277B73A875C</t>
  </si>
  <si>
    <t>6ADE135A24A7C100144A45F62447577F</t>
  </si>
  <si>
    <t>3AB1D435021F285F57BFF127E25544C5</t>
  </si>
  <si>
    <t>3D76E49251A767639315BA5CEEC0AADA</t>
  </si>
  <si>
    <t>2A472C5C18CF3936FB81F1C9025BB9F0</t>
  </si>
  <si>
    <t>69250A8B6EDF4C53818FA9E402A8020D</t>
  </si>
  <si>
    <t>513469859EE05CF4F649423415455FE9</t>
  </si>
  <si>
    <t>2572EE16CEDD66941DC141B3DEBA9691</t>
  </si>
  <si>
    <t>5257D01B52B0643A76BF08B00AAD2D79</t>
  </si>
  <si>
    <t>715D9282242D970A66FE4D976F3CC619</t>
  </si>
  <si>
    <t>C583DD5FB4AB53555B0758E0D1070AD8</t>
  </si>
  <si>
    <t>0FEEE58DC97A9B689537485D98D76C80</t>
  </si>
  <si>
    <t>6FE32C082CBB8927DB673DE9BE7ED162</t>
  </si>
  <si>
    <t>AEAE9ABE25F8E6D243F151D6BFF96A3C</t>
  </si>
  <si>
    <t>C9371A4C0AE1CB5E0B880861F3E7B9E8</t>
  </si>
  <si>
    <t>F3C154E6D94A0F11D1A2CA29EF329A24</t>
  </si>
  <si>
    <t>CB11D990F5730C162F9DBF741F667146</t>
  </si>
  <si>
    <t>39415EEF772D0F7B80B25ECF4DFB5A35</t>
  </si>
  <si>
    <t>0B5EF041A2F86A61DAA1F152A5133D15</t>
  </si>
  <si>
    <t>0E01AFE46A36B13A8CC5FAF5721AFFFA</t>
  </si>
  <si>
    <t>02CA89E3D553DAB394FEA78239890F15</t>
  </si>
  <si>
    <t>ABE13BFB4CB8D128F767EC88BD77A622</t>
  </si>
  <si>
    <t>04F55103E6CAED8403079D56C8248687</t>
  </si>
  <si>
    <t>F14EF32A6A7DD43AE0B4AFFA7358D084</t>
  </si>
  <si>
    <t>A69CA5DA5BCDD60F34DA4BB09D1F148D</t>
  </si>
  <si>
    <t>ACAE9F373DCD30AB2637FC63D694B9E6</t>
  </si>
  <si>
    <t>0F2CF3F23BFAD465ABDB0121151E8D30</t>
  </si>
  <si>
    <t>0AAD454A36AF99E56C3646AA989AB6B7</t>
  </si>
  <si>
    <t>C721E2135E2D2396DEE53BA930F2FACE</t>
  </si>
  <si>
    <t>67D19BE8C34CCBCD0B7D5942E3C9B06C</t>
  </si>
  <si>
    <t>DC146F26F6A24D305E2EBE8A210A9C1D</t>
  </si>
  <si>
    <t>49C2176C06B0EEE48908B898165F674D</t>
  </si>
  <si>
    <t>F216B33D73EC6E33F6B08ACFD2FC7BFA</t>
  </si>
  <si>
    <t>42689A0175301034377ACB282B64D4A0</t>
  </si>
  <si>
    <t>C313D7010ABED01E363656C7700A464C</t>
  </si>
  <si>
    <t>9EFAF90CB4061DB7CF5B4FFB7A53E960</t>
  </si>
  <si>
    <t>6A1A5DBAEC4A46D5AE79A9C7158D7404</t>
  </si>
  <si>
    <t>DD3E9E8B63CEDB048222F97941B82B6F</t>
  </si>
  <si>
    <t>BF4B22DD5021E02DD6533511FF3510D9</t>
  </si>
  <si>
    <t>1A39E3506C625290493657243664C1AA</t>
  </si>
  <si>
    <t>52F62654CD6C5926D700171758089FA1</t>
  </si>
  <si>
    <t>6CE6BB862929BFD1091D5E912BA0F5F4</t>
  </si>
  <si>
    <t>8882AA446CE50FBB2657D99051A0864F</t>
  </si>
  <si>
    <t>27CF559519848EA9AEB149C19CC1DD4B</t>
  </si>
  <si>
    <t>CF90A518A51445F0C85BCFD9DBF7D65E</t>
  </si>
  <si>
    <t>86841AC6DD7EA049E36270B8A3AE4B9F</t>
  </si>
  <si>
    <t>90D36D96EB9C8D9E30913A2BEFAE02FA</t>
  </si>
  <si>
    <t>851246C41EFDB947BCD47395F9EF9615</t>
  </si>
  <si>
    <t>4170F5969D21550A86F7038DC170B68B</t>
  </si>
  <si>
    <t>1F679EBCE06C1DAC2FADC40090A3D2CA</t>
  </si>
  <si>
    <t>E725AF6EC950C8B352445E127A26E3BC</t>
  </si>
  <si>
    <t>0A020F7F926D523D07603A30E5FFCEB7</t>
  </si>
  <si>
    <t>DB7F7A0B7C35DBE29E0757E2AFED74F9</t>
  </si>
  <si>
    <t>3218D71BB8508A2EF8ACA6CA2F5FE065</t>
  </si>
  <si>
    <t>0DD1192D300E253B0178139EEF4AD832</t>
  </si>
  <si>
    <t>193050F3B7F4DDB04E1A5E0A9D63C261</t>
  </si>
  <si>
    <t>75D6D7F09A1128B44950D8986AA732B9</t>
  </si>
  <si>
    <t>8CD9748C789AA4144C7D97BE07EB00E7</t>
  </si>
  <si>
    <t>26F90D3749BE32395F477CEA16F9F9B6</t>
  </si>
  <si>
    <t>5CB8DD48F91509A22CF43E13A435C227</t>
  </si>
  <si>
    <t>4586A564A505E51EABFD8B6E32D463DA</t>
  </si>
  <si>
    <t>67264</t>
  </si>
  <si>
    <t>67265</t>
  </si>
  <si>
    <t>Descripción de las prestaciones en especie</t>
  </si>
  <si>
    <t>Periodicidad de las prestaciones en especie</t>
  </si>
  <si>
    <t>8370B400A01B06B15A2A5A14CCE551D7</t>
  </si>
  <si>
    <t>88C64F319632836D9791D5ABFB05C489</t>
  </si>
  <si>
    <t>A8A9B3B0159CFB2D27D1B365F9B8F89D</t>
  </si>
  <si>
    <t>90C66B1C3C7D204658D010E96F777A4D</t>
  </si>
  <si>
    <t>07343C780F656536A1EA69EFF621B555</t>
  </si>
  <si>
    <t>7C58C6447E7342466753FCCD30B306CD</t>
  </si>
  <si>
    <t>3A7B3394C4889CE16CCC2CFEAF95A8AE</t>
  </si>
  <si>
    <t>CE129B021651D1114CB134F9C18EAB53</t>
  </si>
  <si>
    <t>A57A21AB7799FD18A3104551496A23E9</t>
  </si>
  <si>
    <t>F4B46B21D64CA79C92CDDD034286E00D</t>
  </si>
  <si>
    <t>B371815CC87799B35E05703F43BFFFCC</t>
  </si>
  <si>
    <t>6390C25DA7F0C2557BBE3EC48A0647D6</t>
  </si>
  <si>
    <t>4CFD1DAE1B0C5C0CF4984A0875E7725D</t>
  </si>
  <si>
    <t>2A5F4163877E3D3750A9C0B5E6A57235</t>
  </si>
  <si>
    <t>FBDB61B54E5CAC13D22DBD39B5492020</t>
  </si>
  <si>
    <t>B83D80F574691E8D634E7A344FDAB959</t>
  </si>
  <si>
    <t>6490DAC67F64ACD392FD5A989086FCE4</t>
  </si>
  <si>
    <t>258F3E98340882554B8A205B5169C3FF</t>
  </si>
  <si>
    <t>1710573AA71C8BA84C8B213C512AB78D</t>
  </si>
  <si>
    <t>EEFD870CA4714E765352B0D3D97B9F5D</t>
  </si>
  <si>
    <t>C1D6AE540250D34C2758EBD8A58DDF00</t>
  </si>
  <si>
    <t>C2CD6FCDCA53562C9FBEC069E5DCE78B</t>
  </si>
  <si>
    <t>87257F9D4114AA29D799A1CF438A5B99</t>
  </si>
  <si>
    <t>B05049E22F9372D1ACC0A254827023B7</t>
  </si>
  <si>
    <t>A4348274D8F31B9ED0007C46F19B8020</t>
  </si>
  <si>
    <t>51A07454DB1B1F0755A8E8E308833C03</t>
  </si>
  <si>
    <t>39879DD7D1EA3536683696E5C0F32D6C</t>
  </si>
  <si>
    <t>3A0255DA77EEF8770EABAD932F4A4305</t>
  </si>
  <si>
    <t>6A75EAFC6D4C1DE531FA1288023B2E5B</t>
  </si>
  <si>
    <t>4D05CE9FC98FCDC2CCC37DEE7E55F49A</t>
  </si>
  <si>
    <t>A6B7C1B2A50EBD7C05001FED82E0E574</t>
  </si>
  <si>
    <t>AAE32B13F977C0AB82AE11E4FCCCE5AF</t>
  </si>
  <si>
    <t>6571395D6DF4920704BC50125F28B759</t>
  </si>
  <si>
    <t>BC980E220E68C0E51FB84A41DD9BE87E</t>
  </si>
  <si>
    <t>9CBCE7B3B9DC45E97DA4DF4708301D3C</t>
  </si>
  <si>
    <t>6BD340CAC2DC1FBFAF7530937FD37FB3</t>
  </si>
  <si>
    <t>2A1583DC6987AC2A301C2C72EFCAA808</t>
  </si>
  <si>
    <t>A8DFEF1817D7B540AACCF813A706E84E</t>
  </si>
  <si>
    <t>12CBE99A7F9C26BA2D74FDB171695E7E</t>
  </si>
  <si>
    <t>70788D3DD926F2A003DD6E5D0B857DE1</t>
  </si>
  <si>
    <t>D1DF454BC2BCC30590F0D5A70B331C49</t>
  </si>
  <si>
    <t>8EF03E6AA866F6F7ECBABC20949610B7</t>
  </si>
  <si>
    <t>4BC165FFC141F0C81386A18A0BF9CB6C</t>
  </si>
  <si>
    <t>5C02FDCB9DEDC366B1C46AC4B6AEBD6D</t>
  </si>
  <si>
    <t>73894255A81FD159700B98D831C3907A</t>
  </si>
  <si>
    <t>AB019AC680003D7A2F1CD9C42771DE2B</t>
  </si>
  <si>
    <t>E3A75AAFB2406CACC16B8FF8BFFE3A36</t>
  </si>
  <si>
    <t>FC98BF55BBA196AC3A5E397C592AB5F3</t>
  </si>
  <si>
    <t>D60F2D7DC3C18A64CB15EB126C43CC44</t>
  </si>
  <si>
    <t>716EE920FD0360AABA472244B93756B9</t>
  </si>
  <si>
    <t>6FA2BAC836355DAA8F826AE0E3BAC284</t>
  </si>
  <si>
    <t>7F2FACEC644F2855274E43F4A58FD50B</t>
  </si>
  <si>
    <t>B49D5E495010CE33C7F1E092552A8611</t>
  </si>
  <si>
    <t>8655EF66B4CFFE9C3784EF218C20A6CE</t>
  </si>
  <si>
    <t>D76F073DD27AD009F72F0A90A16AAD11</t>
  </si>
  <si>
    <t>6EB0F12CAB3E9A0F1DE3052CB3592AD4</t>
  </si>
  <si>
    <t>BE166FB484CC179B29678E6E269A0B96</t>
  </si>
  <si>
    <t>B0913DA9D288404F4856F0040709F2CB</t>
  </si>
  <si>
    <t>CD1D7FB05E2DB22AC29C693989BCFC86</t>
  </si>
  <si>
    <t>32F7AD139403C3334E1C1753F71B5464</t>
  </si>
  <si>
    <t>B603437419B0D8023B5C4292BBA862E6</t>
  </si>
  <si>
    <t>98AE71B253AEBC40801CA30484581350</t>
  </si>
  <si>
    <t>90646782BC5CA6269050D770BA05A22A</t>
  </si>
  <si>
    <t>936A68E5B5949C755459A28494A2EC7C</t>
  </si>
  <si>
    <t>556D369B2E63319A77D160B3C2E120FB</t>
  </si>
  <si>
    <t>C787FC8B2B4CF27AE27C5AF62F19D3A6</t>
  </si>
  <si>
    <t>0B36728DE7C5F84FAA316C88EECDD258</t>
  </si>
  <si>
    <t>1CA48F39FC17D8052D3C71BD9DC9B0E3</t>
  </si>
  <si>
    <t>BF0FE2B96E005F211F3A3115ECE6DF16</t>
  </si>
  <si>
    <t>31F5394E37296B27C2580DDC24477E42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</si>
</sst>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7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74.15625" customWidth="true" bestFit="true"/>
    <col min="9" max="9" width="17.48828125" customWidth="true" bestFit="true"/>
    <col min="10" max="10" width="20.09375" customWidth="true" bestFit="true"/>
    <col min="11" max="11" width="13.5390625" customWidth="true" bestFit="true"/>
    <col min="12" max="12" width="15.3828125" customWidth="true" bestFit="true"/>
    <col min="13" max="13" width="181.82421875" customWidth="true" bestFit="true"/>
    <col min="14" max="14" width="58.6875" customWidth="true" bestFit="true"/>
    <col min="15" max="15" width="93.26953125" customWidth="true" bestFit="true"/>
    <col min="16" max="16" width="43.89453125" customWidth="true" bestFit="true"/>
    <col min="17" max="17" width="92.5546875" customWidth="true" bestFit="true"/>
    <col min="18" max="18" width="43.175781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6</v>
      </c>
      <c r="G8" t="s" s="4">
        <v>88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101</v>
      </c>
      <c r="AI8" t="s" s="4">
        <v>95</v>
      </c>
    </row>
    <row r="9" ht="45.0" customHeight="true">
      <c r="A9" t="s" s="4">
        <v>102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9</v>
      </c>
      <c r="G9" t="s" s="4">
        <v>103</v>
      </c>
      <c r="H9" t="s" s="4">
        <v>104</v>
      </c>
      <c r="I9" t="s" s="4">
        <v>90</v>
      </c>
      <c r="J9" t="s" s="4">
        <v>105</v>
      </c>
      <c r="K9" t="s" s="4">
        <v>106</v>
      </c>
      <c r="L9" t="s" s="4">
        <v>107</v>
      </c>
      <c r="M9" t="s" s="4">
        <v>94</v>
      </c>
      <c r="N9" t="s" s="4">
        <v>95</v>
      </c>
      <c r="O9" t="s" s="4">
        <v>108</v>
      </c>
      <c r="P9" t="s" s="4">
        <v>97</v>
      </c>
      <c r="Q9" t="s" s="4">
        <v>109</v>
      </c>
      <c r="R9" t="s" s="4">
        <v>97</v>
      </c>
      <c r="S9" t="s" s="4">
        <v>110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110</v>
      </c>
      <c r="AE9" t="s" s="4">
        <v>110</v>
      </c>
      <c r="AF9" t="s" s="4">
        <v>100</v>
      </c>
      <c r="AG9" t="s" s="4">
        <v>101</v>
      </c>
      <c r="AH9" t="s" s="4">
        <v>101</v>
      </c>
      <c r="AI9" t="s" s="4">
        <v>95</v>
      </c>
    </row>
    <row r="10" ht="45.0" customHeight="true">
      <c r="A10" t="s" s="4">
        <v>111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9</v>
      </c>
      <c r="G10" t="s" s="4">
        <v>112</v>
      </c>
      <c r="H10" t="s" s="4">
        <v>113</v>
      </c>
      <c r="I10" t="s" s="4">
        <v>90</v>
      </c>
      <c r="J10" t="s" s="4">
        <v>114</v>
      </c>
      <c r="K10" t="s" s="4">
        <v>115</v>
      </c>
      <c r="L10" t="s" s="4">
        <v>116</v>
      </c>
      <c r="M10" t="s" s="4">
        <v>94</v>
      </c>
      <c r="N10" t="s" s="4">
        <v>95</v>
      </c>
      <c r="O10" t="s" s="4">
        <v>117</v>
      </c>
      <c r="P10" t="s" s="4">
        <v>97</v>
      </c>
      <c r="Q10" t="s" s="4">
        <v>118</v>
      </c>
      <c r="R10" t="s" s="4">
        <v>97</v>
      </c>
      <c r="S10" t="s" s="4">
        <v>119</v>
      </c>
      <c r="T10" t="s" s="4">
        <v>119</v>
      </c>
      <c r="U10" t="s" s="4">
        <v>119</v>
      </c>
      <c r="V10" t="s" s="4">
        <v>119</v>
      </c>
      <c r="W10" t="s" s="4">
        <v>119</v>
      </c>
      <c r="X10" t="s" s="4">
        <v>119</v>
      </c>
      <c r="Y10" t="s" s="4">
        <v>119</v>
      </c>
      <c r="Z10" t="s" s="4">
        <v>119</v>
      </c>
      <c r="AA10" t="s" s="4">
        <v>119</v>
      </c>
      <c r="AB10" t="s" s="4">
        <v>119</v>
      </c>
      <c r="AC10" t="s" s="4">
        <v>119</v>
      </c>
      <c r="AD10" t="s" s="4">
        <v>119</v>
      </c>
      <c r="AE10" t="s" s="4">
        <v>119</v>
      </c>
      <c r="AF10" t="s" s="4">
        <v>100</v>
      </c>
      <c r="AG10" t="s" s="4">
        <v>101</v>
      </c>
      <c r="AH10" t="s" s="4">
        <v>101</v>
      </c>
      <c r="AI10" t="s" s="4">
        <v>95</v>
      </c>
    </row>
    <row r="11" ht="45.0" customHeight="true">
      <c r="A11" t="s" s="4">
        <v>120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9</v>
      </c>
      <c r="G11" t="s" s="4">
        <v>121</v>
      </c>
      <c r="H11" t="s" s="4">
        <v>122</v>
      </c>
      <c r="I11" t="s" s="4">
        <v>90</v>
      </c>
      <c r="J11" t="s" s="4">
        <v>123</v>
      </c>
      <c r="K11" t="s" s="4">
        <v>124</v>
      </c>
      <c r="L11" t="s" s="4">
        <v>125</v>
      </c>
      <c r="M11" t="s" s="4">
        <v>94</v>
      </c>
      <c r="N11" t="s" s="4">
        <v>95</v>
      </c>
      <c r="O11" t="s" s="4">
        <v>126</v>
      </c>
      <c r="P11" t="s" s="4">
        <v>97</v>
      </c>
      <c r="Q11" t="s" s="4">
        <v>127</v>
      </c>
      <c r="R11" t="s" s="4">
        <v>97</v>
      </c>
      <c r="S11" t="s" s="4">
        <v>128</v>
      </c>
      <c r="T11" t="s" s="4">
        <v>128</v>
      </c>
      <c r="U11" t="s" s="4">
        <v>128</v>
      </c>
      <c r="V11" t="s" s="4">
        <v>128</v>
      </c>
      <c r="W11" t="s" s="4">
        <v>128</v>
      </c>
      <c r="X11" t="s" s="4">
        <v>128</v>
      </c>
      <c r="Y11" t="s" s="4">
        <v>128</v>
      </c>
      <c r="Z11" t="s" s="4">
        <v>128</v>
      </c>
      <c r="AA11" t="s" s="4">
        <v>128</v>
      </c>
      <c r="AB11" t="s" s="4">
        <v>128</v>
      </c>
      <c r="AC11" t="s" s="4">
        <v>128</v>
      </c>
      <c r="AD11" t="s" s="4">
        <v>128</v>
      </c>
      <c r="AE11" t="s" s="4">
        <v>128</v>
      </c>
      <c r="AF11" t="s" s="4">
        <v>100</v>
      </c>
      <c r="AG11" t="s" s="4">
        <v>101</v>
      </c>
      <c r="AH11" t="s" s="4">
        <v>101</v>
      </c>
      <c r="AI11" t="s" s="4">
        <v>95</v>
      </c>
    </row>
    <row r="12" ht="45.0" customHeight="true">
      <c r="A12" t="s" s="4">
        <v>129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9</v>
      </c>
      <c r="G12" t="s" s="4">
        <v>130</v>
      </c>
      <c r="H12" t="s" s="4">
        <v>131</v>
      </c>
      <c r="I12" t="s" s="4">
        <v>90</v>
      </c>
      <c r="J12" t="s" s="4">
        <v>132</v>
      </c>
      <c r="K12" t="s" s="4">
        <v>133</v>
      </c>
      <c r="L12" t="s" s="4">
        <v>134</v>
      </c>
      <c r="M12" t="s" s="4">
        <v>94</v>
      </c>
      <c r="N12" t="s" s="4">
        <v>95</v>
      </c>
      <c r="O12" t="s" s="4">
        <v>135</v>
      </c>
      <c r="P12" t="s" s="4">
        <v>97</v>
      </c>
      <c r="Q12" t="s" s="4">
        <v>136</v>
      </c>
      <c r="R12" t="s" s="4">
        <v>97</v>
      </c>
      <c r="S12" t="s" s="4">
        <v>137</v>
      </c>
      <c r="T12" t="s" s="4">
        <v>137</v>
      </c>
      <c r="U12" t="s" s="4">
        <v>137</v>
      </c>
      <c r="V12" t="s" s="4">
        <v>137</v>
      </c>
      <c r="W12" t="s" s="4">
        <v>137</v>
      </c>
      <c r="X12" t="s" s="4">
        <v>137</v>
      </c>
      <c r="Y12" t="s" s="4">
        <v>137</v>
      </c>
      <c r="Z12" t="s" s="4">
        <v>137</v>
      </c>
      <c r="AA12" t="s" s="4">
        <v>137</v>
      </c>
      <c r="AB12" t="s" s="4">
        <v>137</v>
      </c>
      <c r="AC12" t="s" s="4">
        <v>137</v>
      </c>
      <c r="AD12" t="s" s="4">
        <v>137</v>
      </c>
      <c r="AE12" t="s" s="4">
        <v>137</v>
      </c>
      <c r="AF12" t="s" s="4">
        <v>100</v>
      </c>
      <c r="AG12" t="s" s="4">
        <v>101</v>
      </c>
      <c r="AH12" t="s" s="4">
        <v>101</v>
      </c>
      <c r="AI12" t="s" s="4">
        <v>95</v>
      </c>
    </row>
    <row r="13" ht="45.0" customHeight="true">
      <c r="A13" t="s" s="4">
        <v>138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9</v>
      </c>
      <c r="G13" t="s" s="4">
        <v>103</v>
      </c>
      <c r="H13" t="s" s="4">
        <v>139</v>
      </c>
      <c r="I13" t="s" s="4">
        <v>90</v>
      </c>
      <c r="J13" t="s" s="4">
        <v>140</v>
      </c>
      <c r="K13" t="s" s="4">
        <v>141</v>
      </c>
      <c r="L13" t="s" s="4">
        <v>142</v>
      </c>
      <c r="M13" t="s" s="4">
        <v>94</v>
      </c>
      <c r="N13" t="s" s="4">
        <v>95</v>
      </c>
      <c r="O13" t="s" s="4">
        <v>143</v>
      </c>
      <c r="P13" t="s" s="4">
        <v>97</v>
      </c>
      <c r="Q13" t="s" s="4">
        <v>144</v>
      </c>
      <c r="R13" t="s" s="4">
        <v>97</v>
      </c>
      <c r="S13" t="s" s="4">
        <v>145</v>
      </c>
      <c r="T13" t="s" s="4">
        <v>145</v>
      </c>
      <c r="U13" t="s" s="4">
        <v>145</v>
      </c>
      <c r="V13" t="s" s="4">
        <v>145</v>
      </c>
      <c r="W13" t="s" s="4">
        <v>145</v>
      </c>
      <c r="X13" t="s" s="4">
        <v>145</v>
      </c>
      <c r="Y13" t="s" s="4">
        <v>145</v>
      </c>
      <c r="Z13" t="s" s="4">
        <v>145</v>
      </c>
      <c r="AA13" t="s" s="4">
        <v>145</v>
      </c>
      <c r="AB13" t="s" s="4">
        <v>145</v>
      </c>
      <c r="AC13" t="s" s="4">
        <v>145</v>
      </c>
      <c r="AD13" t="s" s="4">
        <v>145</v>
      </c>
      <c r="AE13" t="s" s="4">
        <v>145</v>
      </c>
      <c r="AF13" t="s" s="4">
        <v>100</v>
      </c>
      <c r="AG13" t="s" s="4">
        <v>101</v>
      </c>
      <c r="AH13" t="s" s="4">
        <v>101</v>
      </c>
      <c r="AI13" t="s" s="4">
        <v>95</v>
      </c>
    </row>
    <row r="14" ht="45.0" customHeight="true">
      <c r="A14" t="s" s="4">
        <v>146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9</v>
      </c>
      <c r="G14" t="s" s="4">
        <v>103</v>
      </c>
      <c r="H14" t="s" s="4">
        <v>147</v>
      </c>
      <c r="I14" t="s" s="4">
        <v>90</v>
      </c>
      <c r="J14" t="s" s="4">
        <v>148</v>
      </c>
      <c r="K14" t="s" s="4">
        <v>149</v>
      </c>
      <c r="L14" t="s" s="4">
        <v>133</v>
      </c>
      <c r="M14" t="s" s="4">
        <v>94</v>
      </c>
      <c r="N14" t="s" s="4">
        <v>95</v>
      </c>
      <c r="O14" t="s" s="4">
        <v>150</v>
      </c>
      <c r="P14" t="s" s="4">
        <v>97</v>
      </c>
      <c r="Q14" t="s" s="4">
        <v>151</v>
      </c>
      <c r="R14" t="s" s="4">
        <v>97</v>
      </c>
      <c r="S14" t="s" s="4">
        <v>152</v>
      </c>
      <c r="T14" t="s" s="4">
        <v>152</v>
      </c>
      <c r="U14" t="s" s="4">
        <v>152</v>
      </c>
      <c r="V14" t="s" s="4">
        <v>152</v>
      </c>
      <c r="W14" t="s" s="4">
        <v>152</v>
      </c>
      <c r="X14" t="s" s="4">
        <v>152</v>
      </c>
      <c r="Y14" t="s" s="4">
        <v>152</v>
      </c>
      <c r="Z14" t="s" s="4">
        <v>152</v>
      </c>
      <c r="AA14" t="s" s="4">
        <v>152</v>
      </c>
      <c r="AB14" t="s" s="4">
        <v>152</v>
      </c>
      <c r="AC14" t="s" s="4">
        <v>152</v>
      </c>
      <c r="AD14" t="s" s="4">
        <v>152</v>
      </c>
      <c r="AE14" t="s" s="4">
        <v>152</v>
      </c>
      <c r="AF14" t="s" s="4">
        <v>100</v>
      </c>
      <c r="AG14" t="s" s="4">
        <v>101</v>
      </c>
      <c r="AH14" t="s" s="4">
        <v>101</v>
      </c>
      <c r="AI14" t="s" s="4">
        <v>95</v>
      </c>
    </row>
    <row r="15" ht="45.0" customHeight="true">
      <c r="A15" t="s" s="4">
        <v>153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9</v>
      </c>
      <c r="G15" t="s" s="4">
        <v>130</v>
      </c>
      <c r="H15" t="s" s="4">
        <v>154</v>
      </c>
      <c r="I15" t="s" s="4">
        <v>90</v>
      </c>
      <c r="J15" t="s" s="4">
        <v>155</v>
      </c>
      <c r="K15" t="s" s="4">
        <v>156</v>
      </c>
      <c r="L15" t="s" s="4">
        <v>157</v>
      </c>
      <c r="M15" t="s" s="4">
        <v>94</v>
      </c>
      <c r="N15" t="s" s="4">
        <v>95</v>
      </c>
      <c r="O15" t="s" s="4">
        <v>158</v>
      </c>
      <c r="P15" t="s" s="4">
        <v>97</v>
      </c>
      <c r="Q15" t="s" s="4">
        <v>159</v>
      </c>
      <c r="R15" t="s" s="4">
        <v>97</v>
      </c>
      <c r="S15" t="s" s="4">
        <v>160</v>
      </c>
      <c r="T15" t="s" s="4">
        <v>160</v>
      </c>
      <c r="U15" t="s" s="4">
        <v>160</v>
      </c>
      <c r="V15" t="s" s="4">
        <v>160</v>
      </c>
      <c r="W15" t="s" s="4">
        <v>160</v>
      </c>
      <c r="X15" t="s" s="4">
        <v>160</v>
      </c>
      <c r="Y15" t="s" s="4">
        <v>160</v>
      </c>
      <c r="Z15" t="s" s="4">
        <v>160</v>
      </c>
      <c r="AA15" t="s" s="4">
        <v>160</v>
      </c>
      <c r="AB15" t="s" s="4">
        <v>160</v>
      </c>
      <c r="AC15" t="s" s="4">
        <v>160</v>
      </c>
      <c r="AD15" t="s" s="4">
        <v>160</v>
      </c>
      <c r="AE15" t="s" s="4">
        <v>160</v>
      </c>
      <c r="AF15" t="s" s="4">
        <v>100</v>
      </c>
      <c r="AG15" t="s" s="4">
        <v>101</v>
      </c>
      <c r="AH15" t="s" s="4">
        <v>101</v>
      </c>
      <c r="AI15" t="s" s="4">
        <v>95</v>
      </c>
    </row>
    <row r="16" ht="45.0" customHeight="true">
      <c r="A16" t="s" s="4">
        <v>161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9</v>
      </c>
      <c r="G16" t="s" s="4">
        <v>130</v>
      </c>
      <c r="H16" t="s" s="4">
        <v>162</v>
      </c>
      <c r="I16" t="s" s="4">
        <v>90</v>
      </c>
      <c r="J16" t="s" s="4">
        <v>163</v>
      </c>
      <c r="K16" t="s" s="4">
        <v>164</v>
      </c>
      <c r="L16" t="s" s="4">
        <v>165</v>
      </c>
      <c r="M16" t="s" s="4">
        <v>94</v>
      </c>
      <c r="N16" t="s" s="4">
        <v>95</v>
      </c>
      <c r="O16" t="s" s="4">
        <v>150</v>
      </c>
      <c r="P16" t="s" s="4">
        <v>97</v>
      </c>
      <c r="Q16" t="s" s="4">
        <v>151</v>
      </c>
      <c r="R16" t="s" s="4">
        <v>97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166</v>
      </c>
      <c r="AF16" t="s" s="4">
        <v>100</v>
      </c>
      <c r="AG16" t="s" s="4">
        <v>101</v>
      </c>
      <c r="AH16" t="s" s="4">
        <v>101</v>
      </c>
      <c r="AI16" t="s" s="4">
        <v>95</v>
      </c>
    </row>
    <row r="17" ht="45.0" customHeight="true">
      <c r="A17" t="s" s="4">
        <v>167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9</v>
      </c>
      <c r="G17" t="s" s="4">
        <v>168</v>
      </c>
      <c r="H17" t="s" s="4">
        <v>169</v>
      </c>
      <c r="I17" t="s" s="4">
        <v>90</v>
      </c>
      <c r="J17" t="s" s="4">
        <v>170</v>
      </c>
      <c r="K17" t="s" s="4">
        <v>171</v>
      </c>
      <c r="L17" t="s" s="4">
        <v>172</v>
      </c>
      <c r="M17" t="s" s="4">
        <v>173</v>
      </c>
      <c r="N17" t="s" s="4">
        <v>95</v>
      </c>
      <c r="O17" t="s" s="4">
        <v>174</v>
      </c>
      <c r="P17" t="s" s="4">
        <v>97</v>
      </c>
      <c r="Q17" t="s" s="4">
        <v>175</v>
      </c>
      <c r="R17" t="s" s="4">
        <v>97</v>
      </c>
      <c r="S17" t="s" s="4">
        <v>176</v>
      </c>
      <c r="T17" t="s" s="4">
        <v>176</v>
      </c>
      <c r="U17" t="s" s="4">
        <v>176</v>
      </c>
      <c r="V17" t="s" s="4">
        <v>176</v>
      </c>
      <c r="W17" t="s" s="4">
        <v>176</v>
      </c>
      <c r="X17" t="s" s="4">
        <v>176</v>
      </c>
      <c r="Y17" t="s" s="4">
        <v>176</v>
      </c>
      <c r="Z17" t="s" s="4">
        <v>176</v>
      </c>
      <c r="AA17" t="s" s="4">
        <v>176</v>
      </c>
      <c r="AB17" t="s" s="4">
        <v>176</v>
      </c>
      <c r="AC17" t="s" s="4">
        <v>176</v>
      </c>
      <c r="AD17" t="s" s="4">
        <v>176</v>
      </c>
      <c r="AE17" t="s" s="4">
        <v>176</v>
      </c>
      <c r="AF17" t="s" s="4">
        <v>100</v>
      </c>
      <c r="AG17" t="s" s="4">
        <v>101</v>
      </c>
      <c r="AH17" t="s" s="4">
        <v>101</v>
      </c>
      <c r="AI17" t="s" s="4">
        <v>95</v>
      </c>
    </row>
    <row r="18" ht="45.0" customHeight="true">
      <c r="A18" t="s" s="4">
        <v>177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9</v>
      </c>
      <c r="G18" t="s" s="4">
        <v>168</v>
      </c>
      <c r="H18" t="s" s="4">
        <v>178</v>
      </c>
      <c r="I18" t="s" s="4">
        <v>90</v>
      </c>
      <c r="J18" t="s" s="4">
        <v>179</v>
      </c>
      <c r="K18" t="s" s="4">
        <v>125</v>
      </c>
      <c r="L18" t="s" s="4">
        <v>180</v>
      </c>
      <c r="M18" t="s" s="4">
        <v>94</v>
      </c>
      <c r="N18" t="s" s="4">
        <v>95</v>
      </c>
      <c r="O18" t="s" s="4">
        <v>174</v>
      </c>
      <c r="P18" t="s" s="4">
        <v>97</v>
      </c>
      <c r="Q18" t="s" s="4">
        <v>175</v>
      </c>
      <c r="R18" t="s" s="4">
        <v>97</v>
      </c>
      <c r="S18" t="s" s="4">
        <v>181</v>
      </c>
      <c r="T18" t="s" s="4">
        <v>181</v>
      </c>
      <c r="U18" t="s" s="4">
        <v>181</v>
      </c>
      <c r="V18" t="s" s="4">
        <v>181</v>
      </c>
      <c r="W18" t="s" s="4">
        <v>181</v>
      </c>
      <c r="X18" t="s" s="4">
        <v>181</v>
      </c>
      <c r="Y18" t="s" s="4">
        <v>181</v>
      </c>
      <c r="Z18" t="s" s="4">
        <v>181</v>
      </c>
      <c r="AA18" t="s" s="4">
        <v>181</v>
      </c>
      <c r="AB18" t="s" s="4">
        <v>181</v>
      </c>
      <c r="AC18" t="s" s="4">
        <v>181</v>
      </c>
      <c r="AD18" t="s" s="4">
        <v>181</v>
      </c>
      <c r="AE18" t="s" s="4">
        <v>181</v>
      </c>
      <c r="AF18" t="s" s="4">
        <v>100</v>
      </c>
      <c r="AG18" t="s" s="4">
        <v>101</v>
      </c>
      <c r="AH18" t="s" s="4">
        <v>101</v>
      </c>
      <c r="AI18" t="s" s="4">
        <v>95</v>
      </c>
    </row>
    <row r="19" ht="45.0" customHeight="true">
      <c r="A19" t="s" s="4">
        <v>182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9</v>
      </c>
      <c r="G19" t="s" s="4">
        <v>112</v>
      </c>
      <c r="H19" t="s" s="4">
        <v>113</v>
      </c>
      <c r="I19" t="s" s="4">
        <v>90</v>
      </c>
      <c r="J19" t="s" s="4">
        <v>183</v>
      </c>
      <c r="K19" t="s" s="4">
        <v>184</v>
      </c>
      <c r="L19" t="s" s="4">
        <v>172</v>
      </c>
      <c r="M19" t="s" s="4">
        <v>94</v>
      </c>
      <c r="N19" t="s" s="4">
        <v>95</v>
      </c>
      <c r="O19" t="s" s="4">
        <v>117</v>
      </c>
      <c r="P19" t="s" s="4">
        <v>97</v>
      </c>
      <c r="Q19" t="s" s="4">
        <v>118</v>
      </c>
      <c r="R19" t="s" s="4">
        <v>97</v>
      </c>
      <c r="S19" t="s" s="4">
        <v>185</v>
      </c>
      <c r="T19" t="s" s="4">
        <v>185</v>
      </c>
      <c r="U19" t="s" s="4">
        <v>185</v>
      </c>
      <c r="V19" t="s" s="4">
        <v>185</v>
      </c>
      <c r="W19" t="s" s="4">
        <v>185</v>
      </c>
      <c r="X19" t="s" s="4">
        <v>185</v>
      </c>
      <c r="Y19" t="s" s="4">
        <v>185</v>
      </c>
      <c r="Z19" t="s" s="4">
        <v>185</v>
      </c>
      <c r="AA19" t="s" s="4">
        <v>185</v>
      </c>
      <c r="AB19" t="s" s="4">
        <v>185</v>
      </c>
      <c r="AC19" t="s" s="4">
        <v>185</v>
      </c>
      <c r="AD19" t="s" s="4">
        <v>185</v>
      </c>
      <c r="AE19" t="s" s="4">
        <v>185</v>
      </c>
      <c r="AF19" t="s" s="4">
        <v>100</v>
      </c>
      <c r="AG19" t="s" s="4">
        <v>101</v>
      </c>
      <c r="AH19" t="s" s="4">
        <v>101</v>
      </c>
      <c r="AI19" t="s" s="4">
        <v>95</v>
      </c>
    </row>
    <row r="20" ht="45.0" customHeight="true">
      <c r="A20" t="s" s="4">
        <v>186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9</v>
      </c>
      <c r="G20" t="s" s="4">
        <v>187</v>
      </c>
      <c r="H20" t="s" s="4">
        <v>188</v>
      </c>
      <c r="I20" t="s" s="4">
        <v>90</v>
      </c>
      <c r="J20" t="s" s="4">
        <v>189</v>
      </c>
      <c r="K20" t="s" s="4">
        <v>190</v>
      </c>
      <c r="L20" t="s" s="4">
        <v>164</v>
      </c>
      <c r="M20" t="s" s="4">
        <v>173</v>
      </c>
      <c r="N20" t="s" s="4">
        <v>95</v>
      </c>
      <c r="O20" t="s" s="4">
        <v>135</v>
      </c>
      <c r="P20" t="s" s="4">
        <v>97</v>
      </c>
      <c r="Q20" t="s" s="4">
        <v>136</v>
      </c>
      <c r="R20" t="s" s="4">
        <v>97</v>
      </c>
      <c r="S20" t="s" s="4">
        <v>191</v>
      </c>
      <c r="T20" t="s" s="4">
        <v>191</v>
      </c>
      <c r="U20" t="s" s="4">
        <v>191</v>
      </c>
      <c r="V20" t="s" s="4">
        <v>191</v>
      </c>
      <c r="W20" t="s" s="4">
        <v>191</v>
      </c>
      <c r="X20" t="s" s="4">
        <v>191</v>
      </c>
      <c r="Y20" t="s" s="4">
        <v>191</v>
      </c>
      <c r="Z20" t="s" s="4">
        <v>191</v>
      </c>
      <c r="AA20" t="s" s="4">
        <v>191</v>
      </c>
      <c r="AB20" t="s" s="4">
        <v>191</v>
      </c>
      <c r="AC20" t="s" s="4">
        <v>191</v>
      </c>
      <c r="AD20" t="s" s="4">
        <v>191</v>
      </c>
      <c r="AE20" t="s" s="4">
        <v>191</v>
      </c>
      <c r="AF20" t="s" s="4">
        <v>100</v>
      </c>
      <c r="AG20" t="s" s="4">
        <v>101</v>
      </c>
      <c r="AH20" t="s" s="4">
        <v>101</v>
      </c>
      <c r="AI20" t="s" s="4">
        <v>95</v>
      </c>
    </row>
    <row r="21" ht="45.0" customHeight="true">
      <c r="A21" t="s" s="4">
        <v>192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9</v>
      </c>
      <c r="G21" t="s" s="4">
        <v>193</v>
      </c>
      <c r="H21" t="s" s="4">
        <v>194</v>
      </c>
      <c r="I21" t="s" s="4">
        <v>90</v>
      </c>
      <c r="J21" t="s" s="4">
        <v>195</v>
      </c>
      <c r="K21" t="s" s="4">
        <v>196</v>
      </c>
      <c r="L21" t="s" s="4">
        <v>197</v>
      </c>
      <c r="M21" t="s" s="4">
        <v>94</v>
      </c>
      <c r="N21" t="s" s="4">
        <v>95</v>
      </c>
      <c r="O21" t="s" s="4">
        <v>198</v>
      </c>
      <c r="P21" t="s" s="4">
        <v>97</v>
      </c>
      <c r="Q21" t="s" s="4">
        <v>199</v>
      </c>
      <c r="R21" t="s" s="4">
        <v>97</v>
      </c>
      <c r="S21" t="s" s="4">
        <v>200</v>
      </c>
      <c r="T21" t="s" s="4">
        <v>200</v>
      </c>
      <c r="U21" t="s" s="4">
        <v>200</v>
      </c>
      <c r="V21" t="s" s="4">
        <v>200</v>
      </c>
      <c r="W21" t="s" s="4">
        <v>200</v>
      </c>
      <c r="X21" t="s" s="4">
        <v>200</v>
      </c>
      <c r="Y21" t="s" s="4">
        <v>200</v>
      </c>
      <c r="Z21" t="s" s="4">
        <v>200</v>
      </c>
      <c r="AA21" t="s" s="4">
        <v>200</v>
      </c>
      <c r="AB21" t="s" s="4">
        <v>200</v>
      </c>
      <c r="AC21" t="s" s="4">
        <v>200</v>
      </c>
      <c r="AD21" t="s" s="4">
        <v>200</v>
      </c>
      <c r="AE21" t="s" s="4">
        <v>200</v>
      </c>
      <c r="AF21" t="s" s="4">
        <v>100</v>
      </c>
      <c r="AG21" t="s" s="4">
        <v>101</v>
      </c>
      <c r="AH21" t="s" s="4">
        <v>101</v>
      </c>
      <c r="AI21" t="s" s="4">
        <v>95</v>
      </c>
    </row>
    <row r="22" ht="45.0" customHeight="true">
      <c r="A22" t="s" s="4">
        <v>201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9</v>
      </c>
      <c r="G22" t="s" s="4">
        <v>202</v>
      </c>
      <c r="H22" t="s" s="4">
        <v>203</v>
      </c>
      <c r="I22" t="s" s="4">
        <v>90</v>
      </c>
      <c r="J22" t="s" s="4">
        <v>204</v>
      </c>
      <c r="K22" t="s" s="4">
        <v>141</v>
      </c>
      <c r="L22" t="s" s="4">
        <v>124</v>
      </c>
      <c r="M22" t="s" s="4">
        <v>173</v>
      </c>
      <c r="N22" t="s" s="4">
        <v>95</v>
      </c>
      <c r="O22" t="s" s="4">
        <v>205</v>
      </c>
      <c r="P22" t="s" s="4">
        <v>97</v>
      </c>
      <c r="Q22" t="s" s="4">
        <v>206</v>
      </c>
      <c r="R22" t="s" s="4">
        <v>97</v>
      </c>
      <c r="S22" t="s" s="4">
        <v>207</v>
      </c>
      <c r="T22" t="s" s="4">
        <v>207</v>
      </c>
      <c r="U22" t="s" s="4">
        <v>207</v>
      </c>
      <c r="V22" t="s" s="4">
        <v>207</v>
      </c>
      <c r="W22" t="s" s="4">
        <v>207</v>
      </c>
      <c r="X22" t="s" s="4">
        <v>207</v>
      </c>
      <c r="Y22" t="s" s="4">
        <v>207</v>
      </c>
      <c r="Z22" t="s" s="4">
        <v>207</v>
      </c>
      <c r="AA22" t="s" s="4">
        <v>207</v>
      </c>
      <c r="AB22" t="s" s="4">
        <v>207</v>
      </c>
      <c r="AC22" t="s" s="4">
        <v>207</v>
      </c>
      <c r="AD22" t="s" s="4">
        <v>207</v>
      </c>
      <c r="AE22" t="s" s="4">
        <v>207</v>
      </c>
      <c r="AF22" t="s" s="4">
        <v>100</v>
      </c>
      <c r="AG22" t="s" s="4">
        <v>101</v>
      </c>
      <c r="AH22" t="s" s="4">
        <v>101</v>
      </c>
      <c r="AI22" t="s" s="4">
        <v>95</v>
      </c>
    </row>
    <row r="23" ht="45.0" customHeight="true">
      <c r="A23" t="s" s="4">
        <v>208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9</v>
      </c>
      <c r="G23" t="s" s="4">
        <v>202</v>
      </c>
      <c r="H23" t="s" s="4">
        <v>209</v>
      </c>
      <c r="I23" t="s" s="4">
        <v>90</v>
      </c>
      <c r="J23" t="s" s="4">
        <v>210</v>
      </c>
      <c r="K23" t="s" s="4">
        <v>211</v>
      </c>
      <c r="L23" t="s" s="4">
        <v>212</v>
      </c>
      <c r="M23" t="s" s="4">
        <v>173</v>
      </c>
      <c r="N23" t="s" s="4">
        <v>95</v>
      </c>
      <c r="O23" t="s" s="4">
        <v>213</v>
      </c>
      <c r="P23" t="s" s="4">
        <v>97</v>
      </c>
      <c r="Q23" t="s" s="4">
        <v>214</v>
      </c>
      <c r="R23" t="s" s="4">
        <v>97</v>
      </c>
      <c r="S23" t="s" s="4">
        <v>215</v>
      </c>
      <c r="T23" t="s" s="4">
        <v>215</v>
      </c>
      <c r="U23" t="s" s="4">
        <v>215</v>
      </c>
      <c r="V23" t="s" s="4">
        <v>215</v>
      </c>
      <c r="W23" t="s" s="4">
        <v>215</v>
      </c>
      <c r="X23" t="s" s="4">
        <v>215</v>
      </c>
      <c r="Y23" t="s" s="4">
        <v>215</v>
      </c>
      <c r="Z23" t="s" s="4">
        <v>215</v>
      </c>
      <c r="AA23" t="s" s="4">
        <v>215</v>
      </c>
      <c r="AB23" t="s" s="4">
        <v>215</v>
      </c>
      <c r="AC23" t="s" s="4">
        <v>215</v>
      </c>
      <c r="AD23" t="s" s="4">
        <v>215</v>
      </c>
      <c r="AE23" t="s" s="4">
        <v>215</v>
      </c>
      <c r="AF23" t="s" s="4">
        <v>100</v>
      </c>
      <c r="AG23" t="s" s="4">
        <v>101</v>
      </c>
      <c r="AH23" t="s" s="4">
        <v>101</v>
      </c>
      <c r="AI23" t="s" s="4">
        <v>95</v>
      </c>
    </row>
    <row r="24" ht="45.0" customHeight="true">
      <c r="A24" t="s" s="4">
        <v>216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9</v>
      </c>
      <c r="G24" t="s" s="4">
        <v>217</v>
      </c>
      <c r="H24" t="s" s="4">
        <v>217</v>
      </c>
      <c r="I24" t="s" s="4">
        <v>90</v>
      </c>
      <c r="J24" t="s" s="4">
        <v>218</v>
      </c>
      <c r="K24" t="s" s="4">
        <v>219</v>
      </c>
      <c r="L24" t="s" s="4">
        <v>220</v>
      </c>
      <c r="M24" t="s" s="4">
        <v>94</v>
      </c>
      <c r="N24" t="s" s="4">
        <v>95</v>
      </c>
      <c r="O24" t="s" s="4">
        <v>135</v>
      </c>
      <c r="P24" t="s" s="4">
        <v>97</v>
      </c>
      <c r="Q24" t="s" s="4">
        <v>136</v>
      </c>
      <c r="R24" t="s" s="4">
        <v>97</v>
      </c>
      <c r="S24" t="s" s="4">
        <v>221</v>
      </c>
      <c r="T24" t="s" s="4">
        <v>221</v>
      </c>
      <c r="U24" t="s" s="4">
        <v>221</v>
      </c>
      <c r="V24" t="s" s="4">
        <v>221</v>
      </c>
      <c r="W24" t="s" s="4">
        <v>221</v>
      </c>
      <c r="X24" t="s" s="4">
        <v>221</v>
      </c>
      <c r="Y24" t="s" s="4">
        <v>221</v>
      </c>
      <c r="Z24" t="s" s="4">
        <v>221</v>
      </c>
      <c r="AA24" t="s" s="4">
        <v>221</v>
      </c>
      <c r="AB24" t="s" s="4">
        <v>221</v>
      </c>
      <c r="AC24" t="s" s="4">
        <v>221</v>
      </c>
      <c r="AD24" t="s" s="4">
        <v>221</v>
      </c>
      <c r="AE24" t="s" s="4">
        <v>221</v>
      </c>
      <c r="AF24" t="s" s="4">
        <v>100</v>
      </c>
      <c r="AG24" t="s" s="4">
        <v>101</v>
      </c>
      <c r="AH24" t="s" s="4">
        <v>101</v>
      </c>
      <c r="AI24" t="s" s="4">
        <v>95</v>
      </c>
    </row>
    <row r="25" ht="45.0" customHeight="true">
      <c r="A25" t="s" s="4">
        <v>222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9</v>
      </c>
      <c r="G25" t="s" s="4">
        <v>223</v>
      </c>
      <c r="H25" t="s" s="4">
        <v>223</v>
      </c>
      <c r="I25" t="s" s="4">
        <v>90</v>
      </c>
      <c r="J25" t="s" s="4">
        <v>224</v>
      </c>
      <c r="K25" t="s" s="4">
        <v>196</v>
      </c>
      <c r="L25" t="s" s="4">
        <v>190</v>
      </c>
      <c r="M25" t="s" s="4">
        <v>173</v>
      </c>
      <c r="N25" t="s" s="4">
        <v>95</v>
      </c>
      <c r="O25" t="s" s="4">
        <v>135</v>
      </c>
      <c r="P25" t="s" s="4">
        <v>97</v>
      </c>
      <c r="Q25" t="s" s="4">
        <v>136</v>
      </c>
      <c r="R25" t="s" s="4">
        <v>97</v>
      </c>
      <c r="S25" t="s" s="4">
        <v>225</v>
      </c>
      <c r="T25" t="s" s="4">
        <v>225</v>
      </c>
      <c r="U25" t="s" s="4">
        <v>225</v>
      </c>
      <c r="V25" t="s" s="4">
        <v>225</v>
      </c>
      <c r="W25" t="s" s="4">
        <v>225</v>
      </c>
      <c r="X25" t="s" s="4">
        <v>225</v>
      </c>
      <c r="Y25" t="s" s="4">
        <v>225</v>
      </c>
      <c r="Z25" t="s" s="4">
        <v>225</v>
      </c>
      <c r="AA25" t="s" s="4">
        <v>225</v>
      </c>
      <c r="AB25" t="s" s="4">
        <v>225</v>
      </c>
      <c r="AC25" t="s" s="4">
        <v>225</v>
      </c>
      <c r="AD25" t="s" s="4">
        <v>225</v>
      </c>
      <c r="AE25" t="s" s="4">
        <v>225</v>
      </c>
      <c r="AF25" t="s" s="4">
        <v>100</v>
      </c>
      <c r="AG25" t="s" s="4">
        <v>101</v>
      </c>
      <c r="AH25" t="s" s="4">
        <v>101</v>
      </c>
      <c r="AI25" t="s" s="4">
        <v>95</v>
      </c>
    </row>
    <row r="26" ht="45.0" customHeight="true">
      <c r="A26" t="s" s="4">
        <v>226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9</v>
      </c>
      <c r="G26" t="s" s="4">
        <v>187</v>
      </c>
      <c r="H26" t="s" s="4">
        <v>227</v>
      </c>
      <c r="I26" t="s" s="4">
        <v>90</v>
      </c>
      <c r="J26" t="s" s="4">
        <v>228</v>
      </c>
      <c r="K26" t="s" s="4">
        <v>229</v>
      </c>
      <c r="L26" t="s" s="4">
        <v>230</v>
      </c>
      <c r="M26" t="s" s="4">
        <v>94</v>
      </c>
      <c r="N26" t="s" s="4">
        <v>95</v>
      </c>
      <c r="O26" t="s" s="4">
        <v>135</v>
      </c>
      <c r="P26" t="s" s="4">
        <v>97</v>
      </c>
      <c r="Q26" t="s" s="4">
        <v>136</v>
      </c>
      <c r="R26" t="s" s="4">
        <v>97</v>
      </c>
      <c r="S26" t="s" s="4">
        <v>231</v>
      </c>
      <c r="T26" t="s" s="4">
        <v>231</v>
      </c>
      <c r="U26" t="s" s="4">
        <v>231</v>
      </c>
      <c r="V26" t="s" s="4">
        <v>231</v>
      </c>
      <c r="W26" t="s" s="4">
        <v>231</v>
      </c>
      <c r="X26" t="s" s="4">
        <v>231</v>
      </c>
      <c r="Y26" t="s" s="4">
        <v>231</v>
      </c>
      <c r="Z26" t="s" s="4">
        <v>231</v>
      </c>
      <c r="AA26" t="s" s="4">
        <v>231</v>
      </c>
      <c r="AB26" t="s" s="4">
        <v>231</v>
      </c>
      <c r="AC26" t="s" s="4">
        <v>231</v>
      </c>
      <c r="AD26" t="s" s="4">
        <v>231</v>
      </c>
      <c r="AE26" t="s" s="4">
        <v>231</v>
      </c>
      <c r="AF26" t="s" s="4">
        <v>100</v>
      </c>
      <c r="AG26" t="s" s="4">
        <v>101</v>
      </c>
      <c r="AH26" t="s" s="4">
        <v>101</v>
      </c>
      <c r="AI26" t="s" s="4">
        <v>95</v>
      </c>
    </row>
    <row r="27" ht="45.0" customHeight="true">
      <c r="A27" t="s" s="4">
        <v>232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9</v>
      </c>
      <c r="G27" t="s" s="4">
        <v>233</v>
      </c>
      <c r="H27" t="s" s="4">
        <v>233</v>
      </c>
      <c r="I27" t="s" s="4">
        <v>90</v>
      </c>
      <c r="J27" t="s" s="4">
        <v>234</v>
      </c>
      <c r="K27" t="s" s="4">
        <v>235</v>
      </c>
      <c r="L27" t="s" s="4">
        <v>236</v>
      </c>
      <c r="M27" t="s" s="4">
        <v>94</v>
      </c>
      <c r="N27" t="s" s="4">
        <v>95</v>
      </c>
      <c r="O27" t="s" s="4">
        <v>237</v>
      </c>
      <c r="P27" t="s" s="4">
        <v>97</v>
      </c>
      <c r="Q27" t="s" s="4">
        <v>238</v>
      </c>
      <c r="R27" t="s" s="4">
        <v>97</v>
      </c>
      <c r="S27" t="s" s="4">
        <v>239</v>
      </c>
      <c r="T27" t="s" s="4">
        <v>239</v>
      </c>
      <c r="U27" t="s" s="4">
        <v>239</v>
      </c>
      <c r="V27" t="s" s="4">
        <v>239</v>
      </c>
      <c r="W27" t="s" s="4">
        <v>239</v>
      </c>
      <c r="X27" t="s" s="4">
        <v>239</v>
      </c>
      <c r="Y27" t="s" s="4">
        <v>239</v>
      </c>
      <c r="Z27" t="s" s="4">
        <v>239</v>
      </c>
      <c r="AA27" t="s" s="4">
        <v>239</v>
      </c>
      <c r="AB27" t="s" s="4">
        <v>239</v>
      </c>
      <c r="AC27" t="s" s="4">
        <v>239</v>
      </c>
      <c r="AD27" t="s" s="4">
        <v>239</v>
      </c>
      <c r="AE27" t="s" s="4">
        <v>239</v>
      </c>
      <c r="AF27" t="s" s="4">
        <v>100</v>
      </c>
      <c r="AG27" t="s" s="4">
        <v>101</v>
      </c>
      <c r="AH27" t="s" s="4">
        <v>101</v>
      </c>
      <c r="AI27" t="s" s="4">
        <v>95</v>
      </c>
    </row>
    <row r="28" ht="45.0" customHeight="true">
      <c r="A28" t="s" s="4">
        <v>240</v>
      </c>
      <c r="B28" t="s" s="4">
        <v>84</v>
      </c>
      <c r="C28" t="s" s="4">
        <v>241</v>
      </c>
      <c r="D28" t="s" s="4">
        <v>242</v>
      </c>
      <c r="E28" t="s" s="4">
        <v>87</v>
      </c>
      <c r="F28" t="s" s="4">
        <v>6</v>
      </c>
      <c r="G28" t="s" s="4">
        <v>88</v>
      </c>
      <c r="H28" t="s" s="4">
        <v>89</v>
      </c>
      <c r="I28" t="s" s="4">
        <v>90</v>
      </c>
      <c r="J28" t="s" s="4">
        <v>91</v>
      </c>
      <c r="K28" t="s" s="4">
        <v>92</v>
      </c>
      <c r="L28" t="s" s="4">
        <v>93</v>
      </c>
      <c r="M28" t="s" s="4">
        <v>243</v>
      </c>
      <c r="N28" t="s" s="4">
        <v>244</v>
      </c>
      <c r="O28" t="s" s="4">
        <v>96</v>
      </c>
      <c r="P28" t="s" s="4">
        <v>97</v>
      </c>
      <c r="Q28" t="s" s="4">
        <v>98</v>
      </c>
      <c r="R28" t="s" s="4">
        <v>97</v>
      </c>
      <c r="S28" t="s" s="4">
        <v>245</v>
      </c>
      <c r="T28" t="s" s="4">
        <v>245</v>
      </c>
      <c r="U28" t="s" s="4">
        <v>245</v>
      </c>
      <c r="V28" t="s" s="4">
        <v>245</v>
      </c>
      <c r="W28" t="s" s="4">
        <v>245</v>
      </c>
      <c r="X28" t="s" s="4">
        <v>245</v>
      </c>
      <c r="Y28" t="s" s="4">
        <v>245</v>
      </c>
      <c r="Z28" t="s" s="4">
        <v>245</v>
      </c>
      <c r="AA28" t="s" s="4">
        <v>245</v>
      </c>
      <c r="AB28" t="s" s="4">
        <v>245</v>
      </c>
      <c r="AC28" t="s" s="4">
        <v>245</v>
      </c>
      <c r="AD28" t="s" s="4">
        <v>245</v>
      </c>
      <c r="AE28" t="s" s="4">
        <v>245</v>
      </c>
      <c r="AF28" t="s" s="4">
        <v>100</v>
      </c>
      <c r="AG28" t="s" s="4">
        <v>246</v>
      </c>
      <c r="AH28" t="s" s="4">
        <v>246</v>
      </c>
      <c r="AI28" t="s" s="4">
        <v>95</v>
      </c>
    </row>
    <row r="29" ht="45.0" customHeight="true">
      <c r="A29" t="s" s="4">
        <v>247</v>
      </c>
      <c r="B29" t="s" s="4">
        <v>84</v>
      </c>
      <c r="C29" t="s" s="4">
        <v>241</v>
      </c>
      <c r="D29" t="s" s="4">
        <v>242</v>
      </c>
      <c r="E29" t="s" s="4">
        <v>87</v>
      </c>
      <c r="F29" t="s" s="4">
        <v>9</v>
      </c>
      <c r="G29" t="s" s="4">
        <v>103</v>
      </c>
      <c r="H29" t="s" s="4">
        <v>104</v>
      </c>
      <c r="I29" t="s" s="4">
        <v>90</v>
      </c>
      <c r="J29" t="s" s="4">
        <v>105</v>
      </c>
      <c r="K29" t="s" s="4">
        <v>106</v>
      </c>
      <c r="L29" t="s" s="4">
        <v>107</v>
      </c>
      <c r="M29" t="s" s="4">
        <v>243</v>
      </c>
      <c r="N29" t="s" s="4">
        <v>244</v>
      </c>
      <c r="O29" t="s" s="4">
        <v>108</v>
      </c>
      <c r="P29" t="s" s="4">
        <v>97</v>
      </c>
      <c r="Q29" t="s" s="4">
        <v>109</v>
      </c>
      <c r="R29" t="s" s="4">
        <v>97</v>
      </c>
      <c r="S29" t="s" s="4">
        <v>248</v>
      </c>
      <c r="T29" t="s" s="4">
        <v>248</v>
      </c>
      <c r="U29" t="s" s="4">
        <v>248</v>
      </c>
      <c r="V29" t="s" s="4">
        <v>248</v>
      </c>
      <c r="W29" t="s" s="4">
        <v>248</v>
      </c>
      <c r="X29" t="s" s="4">
        <v>248</v>
      </c>
      <c r="Y29" t="s" s="4">
        <v>248</v>
      </c>
      <c r="Z29" t="s" s="4">
        <v>248</v>
      </c>
      <c r="AA29" t="s" s="4">
        <v>248</v>
      </c>
      <c r="AB29" t="s" s="4">
        <v>248</v>
      </c>
      <c r="AC29" t="s" s="4">
        <v>248</v>
      </c>
      <c r="AD29" t="s" s="4">
        <v>248</v>
      </c>
      <c r="AE29" t="s" s="4">
        <v>248</v>
      </c>
      <c r="AF29" t="s" s="4">
        <v>100</v>
      </c>
      <c r="AG29" t="s" s="4">
        <v>246</v>
      </c>
      <c r="AH29" t="s" s="4">
        <v>246</v>
      </c>
      <c r="AI29" t="s" s="4">
        <v>95</v>
      </c>
    </row>
    <row r="30" ht="45.0" customHeight="true">
      <c r="A30" t="s" s="4">
        <v>249</v>
      </c>
      <c r="B30" t="s" s="4">
        <v>84</v>
      </c>
      <c r="C30" t="s" s="4">
        <v>241</v>
      </c>
      <c r="D30" t="s" s="4">
        <v>242</v>
      </c>
      <c r="E30" t="s" s="4">
        <v>87</v>
      </c>
      <c r="F30" t="s" s="4">
        <v>9</v>
      </c>
      <c r="G30" t="s" s="4">
        <v>112</v>
      </c>
      <c r="H30" t="s" s="4">
        <v>113</v>
      </c>
      <c r="I30" t="s" s="4">
        <v>90</v>
      </c>
      <c r="J30" t="s" s="4">
        <v>114</v>
      </c>
      <c r="K30" t="s" s="4">
        <v>115</v>
      </c>
      <c r="L30" t="s" s="4">
        <v>116</v>
      </c>
      <c r="M30" t="s" s="4">
        <v>243</v>
      </c>
      <c r="N30" t="s" s="4">
        <v>244</v>
      </c>
      <c r="O30" t="s" s="4">
        <v>117</v>
      </c>
      <c r="P30" t="s" s="4">
        <v>97</v>
      </c>
      <c r="Q30" t="s" s="4">
        <v>118</v>
      </c>
      <c r="R30" t="s" s="4">
        <v>97</v>
      </c>
      <c r="S30" t="s" s="4">
        <v>250</v>
      </c>
      <c r="T30" t="s" s="4">
        <v>250</v>
      </c>
      <c r="U30" t="s" s="4">
        <v>250</v>
      </c>
      <c r="V30" t="s" s="4">
        <v>250</v>
      </c>
      <c r="W30" t="s" s="4">
        <v>250</v>
      </c>
      <c r="X30" t="s" s="4">
        <v>250</v>
      </c>
      <c r="Y30" t="s" s="4">
        <v>250</v>
      </c>
      <c r="Z30" t="s" s="4">
        <v>250</v>
      </c>
      <c r="AA30" t="s" s="4">
        <v>250</v>
      </c>
      <c r="AB30" t="s" s="4">
        <v>250</v>
      </c>
      <c r="AC30" t="s" s="4">
        <v>250</v>
      </c>
      <c r="AD30" t="s" s="4">
        <v>250</v>
      </c>
      <c r="AE30" t="s" s="4">
        <v>250</v>
      </c>
      <c r="AF30" t="s" s="4">
        <v>100</v>
      </c>
      <c r="AG30" t="s" s="4">
        <v>246</v>
      </c>
      <c r="AH30" t="s" s="4">
        <v>246</v>
      </c>
      <c r="AI30" t="s" s="4">
        <v>95</v>
      </c>
    </row>
    <row r="31" ht="45.0" customHeight="true">
      <c r="A31" t="s" s="4">
        <v>251</v>
      </c>
      <c r="B31" t="s" s="4">
        <v>84</v>
      </c>
      <c r="C31" t="s" s="4">
        <v>241</v>
      </c>
      <c r="D31" t="s" s="4">
        <v>242</v>
      </c>
      <c r="E31" t="s" s="4">
        <v>87</v>
      </c>
      <c r="F31" t="s" s="4">
        <v>9</v>
      </c>
      <c r="G31" t="s" s="4">
        <v>193</v>
      </c>
      <c r="H31" t="s" s="4">
        <v>194</v>
      </c>
      <c r="I31" t="s" s="4">
        <v>90</v>
      </c>
      <c r="J31" t="s" s="4">
        <v>195</v>
      </c>
      <c r="K31" t="s" s="4">
        <v>196</v>
      </c>
      <c r="L31" t="s" s="4">
        <v>197</v>
      </c>
      <c r="M31" t="s" s="4">
        <v>243</v>
      </c>
      <c r="N31" t="s" s="4">
        <v>244</v>
      </c>
      <c r="O31" t="s" s="4">
        <v>198</v>
      </c>
      <c r="P31" t="s" s="4">
        <v>97</v>
      </c>
      <c r="Q31" t="s" s="4">
        <v>199</v>
      </c>
      <c r="R31" t="s" s="4">
        <v>97</v>
      </c>
      <c r="S31" t="s" s="4">
        <v>252</v>
      </c>
      <c r="T31" t="s" s="4">
        <v>252</v>
      </c>
      <c r="U31" t="s" s="4">
        <v>252</v>
      </c>
      <c r="V31" t="s" s="4">
        <v>252</v>
      </c>
      <c r="W31" t="s" s="4">
        <v>252</v>
      </c>
      <c r="X31" t="s" s="4">
        <v>252</v>
      </c>
      <c r="Y31" t="s" s="4">
        <v>252</v>
      </c>
      <c r="Z31" t="s" s="4">
        <v>252</v>
      </c>
      <c r="AA31" t="s" s="4">
        <v>252</v>
      </c>
      <c r="AB31" t="s" s="4">
        <v>252</v>
      </c>
      <c r="AC31" t="s" s="4">
        <v>252</v>
      </c>
      <c r="AD31" t="s" s="4">
        <v>252</v>
      </c>
      <c r="AE31" t="s" s="4">
        <v>252</v>
      </c>
      <c r="AF31" t="s" s="4">
        <v>100</v>
      </c>
      <c r="AG31" t="s" s="4">
        <v>246</v>
      </c>
      <c r="AH31" t="s" s="4">
        <v>246</v>
      </c>
      <c r="AI31" t="s" s="4">
        <v>95</v>
      </c>
    </row>
    <row r="32" ht="45.0" customHeight="true">
      <c r="A32" t="s" s="4">
        <v>253</v>
      </c>
      <c r="B32" t="s" s="4">
        <v>84</v>
      </c>
      <c r="C32" t="s" s="4">
        <v>241</v>
      </c>
      <c r="D32" t="s" s="4">
        <v>242</v>
      </c>
      <c r="E32" t="s" s="4">
        <v>87</v>
      </c>
      <c r="F32" t="s" s="4">
        <v>9</v>
      </c>
      <c r="G32" t="s" s="4">
        <v>202</v>
      </c>
      <c r="H32" t="s" s="4">
        <v>203</v>
      </c>
      <c r="I32" t="s" s="4">
        <v>90</v>
      </c>
      <c r="J32" t="s" s="4">
        <v>204</v>
      </c>
      <c r="K32" t="s" s="4">
        <v>141</v>
      </c>
      <c r="L32" t="s" s="4">
        <v>124</v>
      </c>
      <c r="M32" t="s" s="4">
        <v>243</v>
      </c>
      <c r="N32" t="s" s="4">
        <v>244</v>
      </c>
      <c r="O32" t="s" s="4">
        <v>205</v>
      </c>
      <c r="P32" t="s" s="4">
        <v>97</v>
      </c>
      <c r="Q32" t="s" s="4">
        <v>206</v>
      </c>
      <c r="R32" t="s" s="4">
        <v>97</v>
      </c>
      <c r="S32" t="s" s="4">
        <v>254</v>
      </c>
      <c r="T32" t="s" s="4">
        <v>254</v>
      </c>
      <c r="U32" t="s" s="4">
        <v>254</v>
      </c>
      <c r="V32" t="s" s="4">
        <v>254</v>
      </c>
      <c r="W32" t="s" s="4">
        <v>254</v>
      </c>
      <c r="X32" t="s" s="4">
        <v>254</v>
      </c>
      <c r="Y32" t="s" s="4">
        <v>254</v>
      </c>
      <c r="Z32" t="s" s="4">
        <v>254</v>
      </c>
      <c r="AA32" t="s" s="4">
        <v>254</v>
      </c>
      <c r="AB32" t="s" s="4">
        <v>254</v>
      </c>
      <c r="AC32" t="s" s="4">
        <v>254</v>
      </c>
      <c r="AD32" t="s" s="4">
        <v>254</v>
      </c>
      <c r="AE32" t="s" s="4">
        <v>254</v>
      </c>
      <c r="AF32" t="s" s="4">
        <v>100</v>
      </c>
      <c r="AG32" t="s" s="4">
        <v>246</v>
      </c>
      <c r="AH32" t="s" s="4">
        <v>246</v>
      </c>
      <c r="AI32" t="s" s="4">
        <v>95</v>
      </c>
    </row>
    <row r="33" ht="45.0" customHeight="true">
      <c r="A33" t="s" s="4">
        <v>255</v>
      </c>
      <c r="B33" t="s" s="4">
        <v>84</v>
      </c>
      <c r="C33" t="s" s="4">
        <v>241</v>
      </c>
      <c r="D33" t="s" s="4">
        <v>242</v>
      </c>
      <c r="E33" t="s" s="4">
        <v>87</v>
      </c>
      <c r="F33" t="s" s="4">
        <v>9</v>
      </c>
      <c r="G33" t="s" s="4">
        <v>202</v>
      </c>
      <c r="H33" t="s" s="4">
        <v>209</v>
      </c>
      <c r="I33" t="s" s="4">
        <v>90</v>
      </c>
      <c r="J33" t="s" s="4">
        <v>210</v>
      </c>
      <c r="K33" t="s" s="4">
        <v>211</v>
      </c>
      <c r="L33" t="s" s="4">
        <v>212</v>
      </c>
      <c r="M33" t="s" s="4">
        <v>243</v>
      </c>
      <c r="N33" t="s" s="4">
        <v>244</v>
      </c>
      <c r="O33" t="s" s="4">
        <v>213</v>
      </c>
      <c r="P33" t="s" s="4">
        <v>97</v>
      </c>
      <c r="Q33" t="s" s="4">
        <v>214</v>
      </c>
      <c r="R33" t="s" s="4">
        <v>97</v>
      </c>
      <c r="S33" t="s" s="4">
        <v>256</v>
      </c>
      <c r="T33" t="s" s="4">
        <v>256</v>
      </c>
      <c r="U33" t="s" s="4">
        <v>256</v>
      </c>
      <c r="V33" t="s" s="4">
        <v>256</v>
      </c>
      <c r="W33" t="s" s="4">
        <v>256</v>
      </c>
      <c r="X33" t="s" s="4">
        <v>256</v>
      </c>
      <c r="Y33" t="s" s="4">
        <v>256</v>
      </c>
      <c r="Z33" t="s" s="4">
        <v>256</v>
      </c>
      <c r="AA33" t="s" s="4">
        <v>256</v>
      </c>
      <c r="AB33" t="s" s="4">
        <v>256</v>
      </c>
      <c r="AC33" t="s" s="4">
        <v>256</v>
      </c>
      <c r="AD33" t="s" s="4">
        <v>256</v>
      </c>
      <c r="AE33" t="s" s="4">
        <v>256</v>
      </c>
      <c r="AF33" t="s" s="4">
        <v>100</v>
      </c>
      <c r="AG33" t="s" s="4">
        <v>246</v>
      </c>
      <c r="AH33" t="s" s="4">
        <v>246</v>
      </c>
      <c r="AI33" t="s" s="4">
        <v>95</v>
      </c>
    </row>
    <row r="34" ht="45.0" customHeight="true">
      <c r="A34" t="s" s="4">
        <v>257</v>
      </c>
      <c r="B34" t="s" s="4">
        <v>84</v>
      </c>
      <c r="C34" t="s" s="4">
        <v>241</v>
      </c>
      <c r="D34" t="s" s="4">
        <v>242</v>
      </c>
      <c r="E34" t="s" s="4">
        <v>87</v>
      </c>
      <c r="F34" t="s" s="4">
        <v>9</v>
      </c>
      <c r="G34" t="s" s="4">
        <v>217</v>
      </c>
      <c r="H34" t="s" s="4">
        <v>217</v>
      </c>
      <c r="I34" t="s" s="4">
        <v>90</v>
      </c>
      <c r="J34" t="s" s="4">
        <v>218</v>
      </c>
      <c r="K34" t="s" s="4">
        <v>219</v>
      </c>
      <c r="L34" t="s" s="4">
        <v>220</v>
      </c>
      <c r="M34" t="s" s="4">
        <v>243</v>
      </c>
      <c r="N34" t="s" s="4">
        <v>244</v>
      </c>
      <c r="O34" t="s" s="4">
        <v>135</v>
      </c>
      <c r="P34" t="s" s="4">
        <v>97</v>
      </c>
      <c r="Q34" t="s" s="4">
        <v>136</v>
      </c>
      <c r="R34" t="s" s="4">
        <v>97</v>
      </c>
      <c r="S34" t="s" s="4">
        <v>258</v>
      </c>
      <c r="T34" t="s" s="4">
        <v>258</v>
      </c>
      <c r="U34" t="s" s="4">
        <v>258</v>
      </c>
      <c r="V34" t="s" s="4">
        <v>258</v>
      </c>
      <c r="W34" t="s" s="4">
        <v>258</v>
      </c>
      <c r="X34" t="s" s="4">
        <v>258</v>
      </c>
      <c r="Y34" t="s" s="4">
        <v>258</v>
      </c>
      <c r="Z34" t="s" s="4">
        <v>258</v>
      </c>
      <c r="AA34" t="s" s="4">
        <v>258</v>
      </c>
      <c r="AB34" t="s" s="4">
        <v>258</v>
      </c>
      <c r="AC34" t="s" s="4">
        <v>258</v>
      </c>
      <c r="AD34" t="s" s="4">
        <v>258</v>
      </c>
      <c r="AE34" t="s" s="4">
        <v>258</v>
      </c>
      <c r="AF34" t="s" s="4">
        <v>100</v>
      </c>
      <c r="AG34" t="s" s="4">
        <v>246</v>
      </c>
      <c r="AH34" t="s" s="4">
        <v>246</v>
      </c>
      <c r="AI34" t="s" s="4">
        <v>95</v>
      </c>
    </row>
    <row r="35" ht="45.0" customHeight="true">
      <c r="A35" t="s" s="4">
        <v>259</v>
      </c>
      <c r="B35" t="s" s="4">
        <v>84</v>
      </c>
      <c r="C35" t="s" s="4">
        <v>241</v>
      </c>
      <c r="D35" t="s" s="4">
        <v>242</v>
      </c>
      <c r="E35" t="s" s="4">
        <v>87</v>
      </c>
      <c r="F35" t="s" s="4">
        <v>9</v>
      </c>
      <c r="G35" t="s" s="4">
        <v>223</v>
      </c>
      <c r="H35" t="s" s="4">
        <v>223</v>
      </c>
      <c r="I35" t="s" s="4">
        <v>90</v>
      </c>
      <c r="J35" t="s" s="4">
        <v>224</v>
      </c>
      <c r="K35" t="s" s="4">
        <v>196</v>
      </c>
      <c r="L35" t="s" s="4">
        <v>190</v>
      </c>
      <c r="M35" t="s" s="4">
        <v>243</v>
      </c>
      <c r="N35" t="s" s="4">
        <v>244</v>
      </c>
      <c r="O35" t="s" s="4">
        <v>135</v>
      </c>
      <c r="P35" t="s" s="4">
        <v>97</v>
      </c>
      <c r="Q35" t="s" s="4">
        <v>136</v>
      </c>
      <c r="R35" t="s" s="4">
        <v>97</v>
      </c>
      <c r="S35" t="s" s="4">
        <v>260</v>
      </c>
      <c r="T35" t="s" s="4">
        <v>260</v>
      </c>
      <c r="U35" t="s" s="4">
        <v>260</v>
      </c>
      <c r="V35" t="s" s="4">
        <v>260</v>
      </c>
      <c r="W35" t="s" s="4">
        <v>260</v>
      </c>
      <c r="X35" t="s" s="4">
        <v>260</v>
      </c>
      <c r="Y35" t="s" s="4">
        <v>260</v>
      </c>
      <c r="Z35" t="s" s="4">
        <v>260</v>
      </c>
      <c r="AA35" t="s" s="4">
        <v>260</v>
      </c>
      <c r="AB35" t="s" s="4">
        <v>260</v>
      </c>
      <c r="AC35" t="s" s="4">
        <v>260</v>
      </c>
      <c r="AD35" t="s" s="4">
        <v>260</v>
      </c>
      <c r="AE35" t="s" s="4">
        <v>260</v>
      </c>
      <c r="AF35" t="s" s="4">
        <v>100</v>
      </c>
      <c r="AG35" t="s" s="4">
        <v>246</v>
      </c>
      <c r="AH35" t="s" s="4">
        <v>246</v>
      </c>
      <c r="AI35" t="s" s="4">
        <v>95</v>
      </c>
    </row>
    <row r="36" ht="45.0" customHeight="true">
      <c r="A36" t="s" s="4">
        <v>261</v>
      </c>
      <c r="B36" t="s" s="4">
        <v>84</v>
      </c>
      <c r="C36" t="s" s="4">
        <v>241</v>
      </c>
      <c r="D36" t="s" s="4">
        <v>242</v>
      </c>
      <c r="E36" t="s" s="4">
        <v>87</v>
      </c>
      <c r="F36" t="s" s="4">
        <v>9</v>
      </c>
      <c r="G36" t="s" s="4">
        <v>187</v>
      </c>
      <c r="H36" t="s" s="4">
        <v>227</v>
      </c>
      <c r="I36" t="s" s="4">
        <v>90</v>
      </c>
      <c r="J36" t="s" s="4">
        <v>228</v>
      </c>
      <c r="K36" t="s" s="4">
        <v>229</v>
      </c>
      <c r="L36" t="s" s="4">
        <v>230</v>
      </c>
      <c r="M36" t="s" s="4">
        <v>243</v>
      </c>
      <c r="N36" t="s" s="4">
        <v>244</v>
      </c>
      <c r="O36" t="s" s="4">
        <v>135</v>
      </c>
      <c r="P36" t="s" s="4">
        <v>97</v>
      </c>
      <c r="Q36" t="s" s="4">
        <v>136</v>
      </c>
      <c r="R36" t="s" s="4">
        <v>97</v>
      </c>
      <c r="S36" t="s" s="4">
        <v>262</v>
      </c>
      <c r="T36" t="s" s="4">
        <v>262</v>
      </c>
      <c r="U36" t="s" s="4">
        <v>262</v>
      </c>
      <c r="V36" t="s" s="4">
        <v>262</v>
      </c>
      <c r="W36" t="s" s="4">
        <v>262</v>
      </c>
      <c r="X36" t="s" s="4">
        <v>262</v>
      </c>
      <c r="Y36" t="s" s="4">
        <v>262</v>
      </c>
      <c r="Z36" t="s" s="4">
        <v>262</v>
      </c>
      <c r="AA36" t="s" s="4">
        <v>262</v>
      </c>
      <c r="AB36" t="s" s="4">
        <v>262</v>
      </c>
      <c r="AC36" t="s" s="4">
        <v>262</v>
      </c>
      <c r="AD36" t="s" s="4">
        <v>262</v>
      </c>
      <c r="AE36" t="s" s="4">
        <v>262</v>
      </c>
      <c r="AF36" t="s" s="4">
        <v>100</v>
      </c>
      <c r="AG36" t="s" s="4">
        <v>246</v>
      </c>
      <c r="AH36" t="s" s="4">
        <v>246</v>
      </c>
      <c r="AI36" t="s" s="4">
        <v>95</v>
      </c>
    </row>
    <row r="37" ht="45.0" customHeight="true">
      <c r="A37" t="s" s="4">
        <v>263</v>
      </c>
      <c r="B37" t="s" s="4">
        <v>84</v>
      </c>
      <c r="C37" t="s" s="4">
        <v>241</v>
      </c>
      <c r="D37" t="s" s="4">
        <v>242</v>
      </c>
      <c r="E37" t="s" s="4">
        <v>87</v>
      </c>
      <c r="F37" t="s" s="4">
        <v>9</v>
      </c>
      <c r="G37" t="s" s="4">
        <v>233</v>
      </c>
      <c r="H37" t="s" s="4">
        <v>233</v>
      </c>
      <c r="I37" t="s" s="4">
        <v>90</v>
      </c>
      <c r="J37" t="s" s="4">
        <v>234</v>
      </c>
      <c r="K37" t="s" s="4">
        <v>235</v>
      </c>
      <c r="L37" t="s" s="4">
        <v>236</v>
      </c>
      <c r="M37" t="s" s="4">
        <v>243</v>
      </c>
      <c r="N37" t="s" s="4">
        <v>244</v>
      </c>
      <c r="O37" t="s" s="4">
        <v>237</v>
      </c>
      <c r="P37" t="s" s="4">
        <v>97</v>
      </c>
      <c r="Q37" t="s" s="4">
        <v>238</v>
      </c>
      <c r="R37" t="s" s="4">
        <v>97</v>
      </c>
      <c r="S37" t="s" s="4">
        <v>264</v>
      </c>
      <c r="T37" t="s" s="4">
        <v>264</v>
      </c>
      <c r="U37" t="s" s="4">
        <v>264</v>
      </c>
      <c r="V37" t="s" s="4">
        <v>264</v>
      </c>
      <c r="W37" t="s" s="4">
        <v>264</v>
      </c>
      <c r="X37" t="s" s="4">
        <v>264</v>
      </c>
      <c r="Y37" t="s" s="4">
        <v>264</v>
      </c>
      <c r="Z37" t="s" s="4">
        <v>264</v>
      </c>
      <c r="AA37" t="s" s="4">
        <v>264</v>
      </c>
      <c r="AB37" t="s" s="4">
        <v>264</v>
      </c>
      <c r="AC37" t="s" s="4">
        <v>264</v>
      </c>
      <c r="AD37" t="s" s="4">
        <v>264</v>
      </c>
      <c r="AE37" t="s" s="4">
        <v>264</v>
      </c>
      <c r="AF37" t="s" s="4">
        <v>100</v>
      </c>
      <c r="AG37" t="s" s="4">
        <v>246</v>
      </c>
      <c r="AH37" t="s" s="4">
        <v>246</v>
      </c>
      <c r="AI37" t="s" s="4">
        <v>95</v>
      </c>
    </row>
    <row r="38" ht="45.0" customHeight="true">
      <c r="A38" t="s" s="4">
        <v>265</v>
      </c>
      <c r="B38" t="s" s="4">
        <v>84</v>
      </c>
      <c r="C38" t="s" s="4">
        <v>241</v>
      </c>
      <c r="D38" t="s" s="4">
        <v>242</v>
      </c>
      <c r="E38" t="s" s="4">
        <v>87</v>
      </c>
      <c r="F38" t="s" s="4">
        <v>9</v>
      </c>
      <c r="G38" t="s" s="4">
        <v>121</v>
      </c>
      <c r="H38" t="s" s="4">
        <v>122</v>
      </c>
      <c r="I38" t="s" s="4">
        <v>90</v>
      </c>
      <c r="J38" t="s" s="4">
        <v>123</v>
      </c>
      <c r="K38" t="s" s="4">
        <v>124</v>
      </c>
      <c r="L38" t="s" s="4">
        <v>125</v>
      </c>
      <c r="M38" t="s" s="4">
        <v>243</v>
      </c>
      <c r="N38" t="s" s="4">
        <v>244</v>
      </c>
      <c r="O38" t="s" s="4">
        <v>126</v>
      </c>
      <c r="P38" t="s" s="4">
        <v>97</v>
      </c>
      <c r="Q38" t="s" s="4">
        <v>127</v>
      </c>
      <c r="R38" t="s" s="4">
        <v>97</v>
      </c>
      <c r="S38" t="s" s="4">
        <v>266</v>
      </c>
      <c r="T38" t="s" s="4">
        <v>266</v>
      </c>
      <c r="U38" t="s" s="4">
        <v>266</v>
      </c>
      <c r="V38" t="s" s="4">
        <v>266</v>
      </c>
      <c r="W38" t="s" s="4">
        <v>266</v>
      </c>
      <c r="X38" t="s" s="4">
        <v>266</v>
      </c>
      <c r="Y38" t="s" s="4">
        <v>266</v>
      </c>
      <c r="Z38" t="s" s="4">
        <v>266</v>
      </c>
      <c r="AA38" t="s" s="4">
        <v>266</v>
      </c>
      <c r="AB38" t="s" s="4">
        <v>266</v>
      </c>
      <c r="AC38" t="s" s="4">
        <v>266</v>
      </c>
      <c r="AD38" t="s" s="4">
        <v>266</v>
      </c>
      <c r="AE38" t="s" s="4">
        <v>266</v>
      </c>
      <c r="AF38" t="s" s="4">
        <v>100</v>
      </c>
      <c r="AG38" t="s" s="4">
        <v>246</v>
      </c>
      <c r="AH38" t="s" s="4">
        <v>246</v>
      </c>
      <c r="AI38" t="s" s="4">
        <v>95</v>
      </c>
    </row>
    <row r="39" ht="45.0" customHeight="true">
      <c r="A39" t="s" s="4">
        <v>267</v>
      </c>
      <c r="B39" t="s" s="4">
        <v>84</v>
      </c>
      <c r="C39" t="s" s="4">
        <v>241</v>
      </c>
      <c r="D39" t="s" s="4">
        <v>242</v>
      </c>
      <c r="E39" t="s" s="4">
        <v>87</v>
      </c>
      <c r="F39" t="s" s="4">
        <v>9</v>
      </c>
      <c r="G39" t="s" s="4">
        <v>130</v>
      </c>
      <c r="H39" t="s" s="4">
        <v>131</v>
      </c>
      <c r="I39" t="s" s="4">
        <v>90</v>
      </c>
      <c r="J39" t="s" s="4">
        <v>132</v>
      </c>
      <c r="K39" t="s" s="4">
        <v>133</v>
      </c>
      <c r="L39" t="s" s="4">
        <v>134</v>
      </c>
      <c r="M39" t="s" s="4">
        <v>243</v>
      </c>
      <c r="N39" t="s" s="4">
        <v>244</v>
      </c>
      <c r="O39" t="s" s="4">
        <v>135</v>
      </c>
      <c r="P39" t="s" s="4">
        <v>97</v>
      </c>
      <c r="Q39" t="s" s="4">
        <v>136</v>
      </c>
      <c r="R39" t="s" s="4">
        <v>97</v>
      </c>
      <c r="S39" t="s" s="4">
        <v>268</v>
      </c>
      <c r="T39" t="s" s="4">
        <v>268</v>
      </c>
      <c r="U39" t="s" s="4">
        <v>268</v>
      </c>
      <c r="V39" t="s" s="4">
        <v>268</v>
      </c>
      <c r="W39" t="s" s="4">
        <v>268</v>
      </c>
      <c r="X39" t="s" s="4">
        <v>268</v>
      </c>
      <c r="Y39" t="s" s="4">
        <v>268</v>
      </c>
      <c r="Z39" t="s" s="4">
        <v>268</v>
      </c>
      <c r="AA39" t="s" s="4">
        <v>268</v>
      </c>
      <c r="AB39" t="s" s="4">
        <v>268</v>
      </c>
      <c r="AC39" t="s" s="4">
        <v>268</v>
      </c>
      <c r="AD39" t="s" s="4">
        <v>268</v>
      </c>
      <c r="AE39" t="s" s="4">
        <v>268</v>
      </c>
      <c r="AF39" t="s" s="4">
        <v>100</v>
      </c>
      <c r="AG39" t="s" s="4">
        <v>246</v>
      </c>
      <c r="AH39" t="s" s="4">
        <v>246</v>
      </c>
      <c r="AI39" t="s" s="4">
        <v>95</v>
      </c>
    </row>
    <row r="40" ht="45.0" customHeight="true">
      <c r="A40" t="s" s="4">
        <v>269</v>
      </c>
      <c r="B40" t="s" s="4">
        <v>84</v>
      </c>
      <c r="C40" t="s" s="4">
        <v>241</v>
      </c>
      <c r="D40" t="s" s="4">
        <v>242</v>
      </c>
      <c r="E40" t="s" s="4">
        <v>87</v>
      </c>
      <c r="F40" t="s" s="4">
        <v>9</v>
      </c>
      <c r="G40" t="s" s="4">
        <v>103</v>
      </c>
      <c r="H40" t="s" s="4">
        <v>139</v>
      </c>
      <c r="I40" t="s" s="4">
        <v>90</v>
      </c>
      <c r="J40" t="s" s="4">
        <v>140</v>
      </c>
      <c r="K40" t="s" s="4">
        <v>141</v>
      </c>
      <c r="L40" t="s" s="4">
        <v>142</v>
      </c>
      <c r="M40" t="s" s="4">
        <v>243</v>
      </c>
      <c r="N40" t="s" s="4">
        <v>244</v>
      </c>
      <c r="O40" t="s" s="4">
        <v>143</v>
      </c>
      <c r="P40" t="s" s="4">
        <v>97</v>
      </c>
      <c r="Q40" t="s" s="4">
        <v>144</v>
      </c>
      <c r="R40" t="s" s="4">
        <v>97</v>
      </c>
      <c r="S40" t="s" s="4">
        <v>270</v>
      </c>
      <c r="T40" t="s" s="4">
        <v>270</v>
      </c>
      <c r="U40" t="s" s="4">
        <v>270</v>
      </c>
      <c r="V40" t="s" s="4">
        <v>270</v>
      </c>
      <c r="W40" t="s" s="4">
        <v>270</v>
      </c>
      <c r="X40" t="s" s="4">
        <v>270</v>
      </c>
      <c r="Y40" t="s" s="4">
        <v>270</v>
      </c>
      <c r="Z40" t="s" s="4">
        <v>270</v>
      </c>
      <c r="AA40" t="s" s="4">
        <v>270</v>
      </c>
      <c r="AB40" t="s" s="4">
        <v>270</v>
      </c>
      <c r="AC40" t="s" s="4">
        <v>270</v>
      </c>
      <c r="AD40" t="s" s="4">
        <v>270</v>
      </c>
      <c r="AE40" t="s" s="4">
        <v>270</v>
      </c>
      <c r="AF40" t="s" s="4">
        <v>100</v>
      </c>
      <c r="AG40" t="s" s="4">
        <v>246</v>
      </c>
      <c r="AH40" t="s" s="4">
        <v>246</v>
      </c>
      <c r="AI40" t="s" s="4">
        <v>95</v>
      </c>
    </row>
    <row r="41" ht="45.0" customHeight="true">
      <c r="A41" t="s" s="4">
        <v>271</v>
      </c>
      <c r="B41" t="s" s="4">
        <v>84</v>
      </c>
      <c r="C41" t="s" s="4">
        <v>241</v>
      </c>
      <c r="D41" t="s" s="4">
        <v>242</v>
      </c>
      <c r="E41" t="s" s="4">
        <v>87</v>
      </c>
      <c r="F41" t="s" s="4">
        <v>9</v>
      </c>
      <c r="G41" t="s" s="4">
        <v>103</v>
      </c>
      <c r="H41" t="s" s="4">
        <v>147</v>
      </c>
      <c r="I41" t="s" s="4">
        <v>90</v>
      </c>
      <c r="J41" t="s" s="4">
        <v>148</v>
      </c>
      <c r="K41" t="s" s="4">
        <v>149</v>
      </c>
      <c r="L41" t="s" s="4">
        <v>133</v>
      </c>
      <c r="M41" t="s" s="4">
        <v>243</v>
      </c>
      <c r="N41" t="s" s="4">
        <v>244</v>
      </c>
      <c r="O41" t="s" s="4">
        <v>150</v>
      </c>
      <c r="P41" t="s" s="4">
        <v>97</v>
      </c>
      <c r="Q41" t="s" s="4">
        <v>151</v>
      </c>
      <c r="R41" t="s" s="4">
        <v>97</v>
      </c>
      <c r="S41" t="s" s="4">
        <v>272</v>
      </c>
      <c r="T41" t="s" s="4">
        <v>272</v>
      </c>
      <c r="U41" t="s" s="4">
        <v>272</v>
      </c>
      <c r="V41" t="s" s="4">
        <v>272</v>
      </c>
      <c r="W41" t="s" s="4">
        <v>272</v>
      </c>
      <c r="X41" t="s" s="4">
        <v>272</v>
      </c>
      <c r="Y41" t="s" s="4">
        <v>272</v>
      </c>
      <c r="Z41" t="s" s="4">
        <v>272</v>
      </c>
      <c r="AA41" t="s" s="4">
        <v>272</v>
      </c>
      <c r="AB41" t="s" s="4">
        <v>272</v>
      </c>
      <c r="AC41" t="s" s="4">
        <v>272</v>
      </c>
      <c r="AD41" t="s" s="4">
        <v>272</v>
      </c>
      <c r="AE41" t="s" s="4">
        <v>272</v>
      </c>
      <c r="AF41" t="s" s="4">
        <v>100</v>
      </c>
      <c r="AG41" t="s" s="4">
        <v>246</v>
      </c>
      <c r="AH41" t="s" s="4">
        <v>246</v>
      </c>
      <c r="AI41" t="s" s="4">
        <v>95</v>
      </c>
    </row>
    <row r="42" ht="45.0" customHeight="true">
      <c r="A42" t="s" s="4">
        <v>273</v>
      </c>
      <c r="B42" t="s" s="4">
        <v>84</v>
      </c>
      <c r="C42" t="s" s="4">
        <v>241</v>
      </c>
      <c r="D42" t="s" s="4">
        <v>242</v>
      </c>
      <c r="E42" t="s" s="4">
        <v>87</v>
      </c>
      <c r="F42" t="s" s="4">
        <v>9</v>
      </c>
      <c r="G42" t="s" s="4">
        <v>130</v>
      </c>
      <c r="H42" t="s" s="4">
        <v>154</v>
      </c>
      <c r="I42" t="s" s="4">
        <v>90</v>
      </c>
      <c r="J42" t="s" s="4">
        <v>155</v>
      </c>
      <c r="K42" t="s" s="4">
        <v>156</v>
      </c>
      <c r="L42" t="s" s="4">
        <v>157</v>
      </c>
      <c r="M42" t="s" s="4">
        <v>243</v>
      </c>
      <c r="N42" t="s" s="4">
        <v>244</v>
      </c>
      <c r="O42" t="s" s="4">
        <v>158</v>
      </c>
      <c r="P42" t="s" s="4">
        <v>97</v>
      </c>
      <c r="Q42" t="s" s="4">
        <v>159</v>
      </c>
      <c r="R42" t="s" s="4">
        <v>97</v>
      </c>
      <c r="S42" t="s" s="4">
        <v>274</v>
      </c>
      <c r="T42" t="s" s="4">
        <v>274</v>
      </c>
      <c r="U42" t="s" s="4">
        <v>274</v>
      </c>
      <c r="V42" t="s" s="4">
        <v>274</v>
      </c>
      <c r="W42" t="s" s="4">
        <v>274</v>
      </c>
      <c r="X42" t="s" s="4">
        <v>274</v>
      </c>
      <c r="Y42" t="s" s="4">
        <v>274</v>
      </c>
      <c r="Z42" t="s" s="4">
        <v>274</v>
      </c>
      <c r="AA42" t="s" s="4">
        <v>274</v>
      </c>
      <c r="AB42" t="s" s="4">
        <v>274</v>
      </c>
      <c r="AC42" t="s" s="4">
        <v>274</v>
      </c>
      <c r="AD42" t="s" s="4">
        <v>274</v>
      </c>
      <c r="AE42" t="s" s="4">
        <v>274</v>
      </c>
      <c r="AF42" t="s" s="4">
        <v>100</v>
      </c>
      <c r="AG42" t="s" s="4">
        <v>246</v>
      </c>
      <c r="AH42" t="s" s="4">
        <v>246</v>
      </c>
      <c r="AI42" t="s" s="4">
        <v>95</v>
      </c>
    </row>
    <row r="43" ht="45.0" customHeight="true">
      <c r="A43" t="s" s="4">
        <v>275</v>
      </c>
      <c r="B43" t="s" s="4">
        <v>84</v>
      </c>
      <c r="C43" t="s" s="4">
        <v>241</v>
      </c>
      <c r="D43" t="s" s="4">
        <v>242</v>
      </c>
      <c r="E43" t="s" s="4">
        <v>87</v>
      </c>
      <c r="F43" t="s" s="4">
        <v>9</v>
      </c>
      <c r="G43" t="s" s="4">
        <v>130</v>
      </c>
      <c r="H43" t="s" s="4">
        <v>162</v>
      </c>
      <c r="I43" t="s" s="4">
        <v>90</v>
      </c>
      <c r="J43" t="s" s="4">
        <v>163</v>
      </c>
      <c r="K43" t="s" s="4">
        <v>164</v>
      </c>
      <c r="L43" t="s" s="4">
        <v>165</v>
      </c>
      <c r="M43" t="s" s="4">
        <v>243</v>
      </c>
      <c r="N43" t="s" s="4">
        <v>244</v>
      </c>
      <c r="O43" t="s" s="4">
        <v>150</v>
      </c>
      <c r="P43" t="s" s="4">
        <v>97</v>
      </c>
      <c r="Q43" t="s" s="4">
        <v>151</v>
      </c>
      <c r="R43" t="s" s="4">
        <v>97</v>
      </c>
      <c r="S43" t="s" s="4">
        <v>276</v>
      </c>
      <c r="T43" t="s" s="4">
        <v>276</v>
      </c>
      <c r="U43" t="s" s="4">
        <v>276</v>
      </c>
      <c r="V43" t="s" s="4">
        <v>276</v>
      </c>
      <c r="W43" t="s" s="4">
        <v>276</v>
      </c>
      <c r="X43" t="s" s="4">
        <v>276</v>
      </c>
      <c r="Y43" t="s" s="4">
        <v>276</v>
      </c>
      <c r="Z43" t="s" s="4">
        <v>276</v>
      </c>
      <c r="AA43" t="s" s="4">
        <v>276</v>
      </c>
      <c r="AB43" t="s" s="4">
        <v>276</v>
      </c>
      <c r="AC43" t="s" s="4">
        <v>276</v>
      </c>
      <c r="AD43" t="s" s="4">
        <v>276</v>
      </c>
      <c r="AE43" t="s" s="4">
        <v>276</v>
      </c>
      <c r="AF43" t="s" s="4">
        <v>100</v>
      </c>
      <c r="AG43" t="s" s="4">
        <v>246</v>
      </c>
      <c r="AH43" t="s" s="4">
        <v>246</v>
      </c>
      <c r="AI43" t="s" s="4">
        <v>95</v>
      </c>
    </row>
    <row r="44" ht="45.0" customHeight="true">
      <c r="A44" t="s" s="4">
        <v>277</v>
      </c>
      <c r="B44" t="s" s="4">
        <v>84</v>
      </c>
      <c r="C44" t="s" s="4">
        <v>241</v>
      </c>
      <c r="D44" t="s" s="4">
        <v>242</v>
      </c>
      <c r="E44" t="s" s="4">
        <v>87</v>
      </c>
      <c r="F44" t="s" s="4">
        <v>9</v>
      </c>
      <c r="G44" t="s" s="4">
        <v>168</v>
      </c>
      <c r="H44" t="s" s="4">
        <v>169</v>
      </c>
      <c r="I44" t="s" s="4">
        <v>90</v>
      </c>
      <c r="J44" t="s" s="4">
        <v>170</v>
      </c>
      <c r="K44" t="s" s="4">
        <v>171</v>
      </c>
      <c r="L44" t="s" s="4">
        <v>172</v>
      </c>
      <c r="M44" t="s" s="4">
        <v>243</v>
      </c>
      <c r="N44" t="s" s="4">
        <v>244</v>
      </c>
      <c r="O44" t="s" s="4">
        <v>174</v>
      </c>
      <c r="P44" t="s" s="4">
        <v>97</v>
      </c>
      <c r="Q44" t="s" s="4">
        <v>175</v>
      </c>
      <c r="R44" t="s" s="4">
        <v>97</v>
      </c>
      <c r="S44" t="s" s="4">
        <v>278</v>
      </c>
      <c r="T44" t="s" s="4">
        <v>278</v>
      </c>
      <c r="U44" t="s" s="4">
        <v>278</v>
      </c>
      <c r="V44" t="s" s="4">
        <v>278</v>
      </c>
      <c r="W44" t="s" s="4">
        <v>278</v>
      </c>
      <c r="X44" t="s" s="4">
        <v>278</v>
      </c>
      <c r="Y44" t="s" s="4">
        <v>278</v>
      </c>
      <c r="Z44" t="s" s="4">
        <v>278</v>
      </c>
      <c r="AA44" t="s" s="4">
        <v>278</v>
      </c>
      <c r="AB44" t="s" s="4">
        <v>278</v>
      </c>
      <c r="AC44" t="s" s="4">
        <v>278</v>
      </c>
      <c r="AD44" t="s" s="4">
        <v>278</v>
      </c>
      <c r="AE44" t="s" s="4">
        <v>278</v>
      </c>
      <c r="AF44" t="s" s="4">
        <v>100</v>
      </c>
      <c r="AG44" t="s" s="4">
        <v>246</v>
      </c>
      <c r="AH44" t="s" s="4">
        <v>246</v>
      </c>
      <c r="AI44" t="s" s="4">
        <v>95</v>
      </c>
    </row>
    <row r="45" ht="45.0" customHeight="true">
      <c r="A45" t="s" s="4">
        <v>279</v>
      </c>
      <c r="B45" t="s" s="4">
        <v>84</v>
      </c>
      <c r="C45" t="s" s="4">
        <v>241</v>
      </c>
      <c r="D45" t="s" s="4">
        <v>242</v>
      </c>
      <c r="E45" t="s" s="4">
        <v>87</v>
      </c>
      <c r="F45" t="s" s="4">
        <v>9</v>
      </c>
      <c r="G45" t="s" s="4">
        <v>168</v>
      </c>
      <c r="H45" t="s" s="4">
        <v>178</v>
      </c>
      <c r="I45" t="s" s="4">
        <v>90</v>
      </c>
      <c r="J45" t="s" s="4">
        <v>179</v>
      </c>
      <c r="K45" t="s" s="4">
        <v>125</v>
      </c>
      <c r="L45" t="s" s="4">
        <v>180</v>
      </c>
      <c r="M45" t="s" s="4">
        <v>243</v>
      </c>
      <c r="N45" t="s" s="4">
        <v>244</v>
      </c>
      <c r="O45" t="s" s="4">
        <v>174</v>
      </c>
      <c r="P45" t="s" s="4">
        <v>97</v>
      </c>
      <c r="Q45" t="s" s="4">
        <v>175</v>
      </c>
      <c r="R45" t="s" s="4">
        <v>97</v>
      </c>
      <c r="S45" t="s" s="4">
        <v>280</v>
      </c>
      <c r="T45" t="s" s="4">
        <v>280</v>
      </c>
      <c r="U45" t="s" s="4">
        <v>280</v>
      </c>
      <c r="V45" t="s" s="4">
        <v>280</v>
      </c>
      <c r="W45" t="s" s="4">
        <v>280</v>
      </c>
      <c r="X45" t="s" s="4">
        <v>280</v>
      </c>
      <c r="Y45" t="s" s="4">
        <v>280</v>
      </c>
      <c r="Z45" t="s" s="4">
        <v>280</v>
      </c>
      <c r="AA45" t="s" s="4">
        <v>280</v>
      </c>
      <c r="AB45" t="s" s="4">
        <v>280</v>
      </c>
      <c r="AC45" t="s" s="4">
        <v>280</v>
      </c>
      <c r="AD45" t="s" s="4">
        <v>280</v>
      </c>
      <c r="AE45" t="s" s="4">
        <v>280</v>
      </c>
      <c r="AF45" t="s" s="4">
        <v>100</v>
      </c>
      <c r="AG45" t="s" s="4">
        <v>246</v>
      </c>
      <c r="AH45" t="s" s="4">
        <v>246</v>
      </c>
      <c r="AI45" t="s" s="4">
        <v>95</v>
      </c>
    </row>
    <row r="46" ht="45.0" customHeight="true">
      <c r="A46" t="s" s="4">
        <v>281</v>
      </c>
      <c r="B46" t="s" s="4">
        <v>84</v>
      </c>
      <c r="C46" t="s" s="4">
        <v>241</v>
      </c>
      <c r="D46" t="s" s="4">
        <v>242</v>
      </c>
      <c r="E46" t="s" s="4">
        <v>87</v>
      </c>
      <c r="F46" t="s" s="4">
        <v>9</v>
      </c>
      <c r="G46" t="s" s="4">
        <v>112</v>
      </c>
      <c r="H46" t="s" s="4">
        <v>113</v>
      </c>
      <c r="I46" t="s" s="4">
        <v>90</v>
      </c>
      <c r="J46" t="s" s="4">
        <v>183</v>
      </c>
      <c r="K46" t="s" s="4">
        <v>184</v>
      </c>
      <c r="L46" t="s" s="4">
        <v>172</v>
      </c>
      <c r="M46" t="s" s="4">
        <v>243</v>
      </c>
      <c r="N46" t="s" s="4">
        <v>244</v>
      </c>
      <c r="O46" t="s" s="4">
        <v>117</v>
      </c>
      <c r="P46" t="s" s="4">
        <v>97</v>
      </c>
      <c r="Q46" t="s" s="4">
        <v>118</v>
      </c>
      <c r="R46" t="s" s="4">
        <v>97</v>
      </c>
      <c r="S46" t="s" s="4">
        <v>282</v>
      </c>
      <c r="T46" t="s" s="4">
        <v>282</v>
      </c>
      <c r="U46" t="s" s="4">
        <v>282</v>
      </c>
      <c r="V46" t="s" s="4">
        <v>282</v>
      </c>
      <c r="W46" t="s" s="4">
        <v>282</v>
      </c>
      <c r="X46" t="s" s="4">
        <v>282</v>
      </c>
      <c r="Y46" t="s" s="4">
        <v>282</v>
      </c>
      <c r="Z46" t="s" s="4">
        <v>282</v>
      </c>
      <c r="AA46" t="s" s="4">
        <v>282</v>
      </c>
      <c r="AB46" t="s" s="4">
        <v>282</v>
      </c>
      <c r="AC46" t="s" s="4">
        <v>282</v>
      </c>
      <c r="AD46" t="s" s="4">
        <v>282</v>
      </c>
      <c r="AE46" t="s" s="4">
        <v>282</v>
      </c>
      <c r="AF46" t="s" s="4">
        <v>100</v>
      </c>
      <c r="AG46" t="s" s="4">
        <v>246</v>
      </c>
      <c r="AH46" t="s" s="4">
        <v>246</v>
      </c>
      <c r="AI46" t="s" s="4">
        <v>95</v>
      </c>
    </row>
    <row r="47" ht="45.0" customHeight="true">
      <c r="A47" t="s" s="4">
        <v>283</v>
      </c>
      <c r="B47" t="s" s="4">
        <v>84</v>
      </c>
      <c r="C47" t="s" s="4">
        <v>241</v>
      </c>
      <c r="D47" t="s" s="4">
        <v>242</v>
      </c>
      <c r="E47" t="s" s="4">
        <v>87</v>
      </c>
      <c r="F47" t="s" s="4">
        <v>9</v>
      </c>
      <c r="G47" t="s" s="4">
        <v>187</v>
      </c>
      <c r="H47" t="s" s="4">
        <v>188</v>
      </c>
      <c r="I47" t="s" s="4">
        <v>90</v>
      </c>
      <c r="J47" t="s" s="4">
        <v>189</v>
      </c>
      <c r="K47" t="s" s="4">
        <v>190</v>
      </c>
      <c r="L47" t="s" s="4">
        <v>164</v>
      </c>
      <c r="M47" t="s" s="4">
        <v>243</v>
      </c>
      <c r="N47" t="s" s="4">
        <v>244</v>
      </c>
      <c r="O47" t="s" s="4">
        <v>135</v>
      </c>
      <c r="P47" t="s" s="4">
        <v>97</v>
      </c>
      <c r="Q47" t="s" s="4">
        <v>136</v>
      </c>
      <c r="R47" t="s" s="4">
        <v>97</v>
      </c>
      <c r="S47" t="s" s="4">
        <v>284</v>
      </c>
      <c r="T47" t="s" s="4">
        <v>284</v>
      </c>
      <c r="U47" t="s" s="4">
        <v>284</v>
      </c>
      <c r="V47" t="s" s="4">
        <v>284</v>
      </c>
      <c r="W47" t="s" s="4">
        <v>284</v>
      </c>
      <c r="X47" t="s" s="4">
        <v>284</v>
      </c>
      <c r="Y47" t="s" s="4">
        <v>284</v>
      </c>
      <c r="Z47" t="s" s="4">
        <v>284</v>
      </c>
      <c r="AA47" t="s" s="4">
        <v>284</v>
      </c>
      <c r="AB47" t="s" s="4">
        <v>284</v>
      </c>
      <c r="AC47" t="s" s="4">
        <v>284</v>
      </c>
      <c r="AD47" t="s" s="4">
        <v>284</v>
      </c>
      <c r="AE47" t="s" s="4">
        <v>284</v>
      </c>
      <c r="AF47" t="s" s="4">
        <v>100</v>
      </c>
      <c r="AG47" t="s" s="4">
        <v>246</v>
      </c>
      <c r="AH47" t="s" s="4">
        <v>246</v>
      </c>
      <c r="AI47" t="s" s="4">
        <v>95</v>
      </c>
    </row>
    <row r="48" ht="45.0" customHeight="true">
      <c r="A48" t="s" s="4">
        <v>285</v>
      </c>
      <c r="B48" t="s" s="4">
        <v>84</v>
      </c>
      <c r="C48" t="s" s="4">
        <v>286</v>
      </c>
      <c r="D48" t="s" s="4">
        <v>287</v>
      </c>
      <c r="E48" t="s" s="4">
        <v>87</v>
      </c>
      <c r="F48" t="s" s="4">
        <v>6</v>
      </c>
      <c r="G48" t="s" s="4">
        <v>88</v>
      </c>
      <c r="H48" t="s" s="4">
        <v>89</v>
      </c>
      <c r="I48" t="s" s="4">
        <v>90</v>
      </c>
      <c r="J48" t="s" s="4">
        <v>91</v>
      </c>
      <c r="K48" t="s" s="4">
        <v>92</v>
      </c>
      <c r="L48" t="s" s="4">
        <v>93</v>
      </c>
      <c r="M48" t="s" s="4">
        <v>243</v>
      </c>
      <c r="N48" t="s" s="4">
        <v>244</v>
      </c>
      <c r="O48" t="s" s="4">
        <v>96</v>
      </c>
      <c r="P48" t="s" s="4">
        <v>97</v>
      </c>
      <c r="Q48" t="s" s="4">
        <v>98</v>
      </c>
      <c r="R48" t="s" s="4">
        <v>97</v>
      </c>
      <c r="S48" t="s" s="4">
        <v>288</v>
      </c>
      <c r="T48" t="s" s="4">
        <v>288</v>
      </c>
      <c r="U48" t="s" s="4">
        <v>288</v>
      </c>
      <c r="V48" t="s" s="4">
        <v>288</v>
      </c>
      <c r="W48" t="s" s="4">
        <v>288</v>
      </c>
      <c r="X48" t="s" s="4">
        <v>288</v>
      </c>
      <c r="Y48" t="s" s="4">
        <v>288</v>
      </c>
      <c r="Z48" t="s" s="4">
        <v>288</v>
      </c>
      <c r="AA48" t="s" s="4">
        <v>288</v>
      </c>
      <c r="AB48" t="s" s="4">
        <v>288</v>
      </c>
      <c r="AC48" t="s" s="4">
        <v>288</v>
      </c>
      <c r="AD48" t="s" s="4">
        <v>288</v>
      </c>
      <c r="AE48" t="s" s="4">
        <v>288</v>
      </c>
      <c r="AF48" t="s" s="4">
        <v>100</v>
      </c>
      <c r="AG48" t="s" s="4">
        <v>289</v>
      </c>
      <c r="AH48" t="s" s="4">
        <v>289</v>
      </c>
      <c r="AI48" t="s" s="4">
        <v>95</v>
      </c>
    </row>
    <row r="49" ht="45.0" customHeight="true">
      <c r="A49" t="s" s="4">
        <v>290</v>
      </c>
      <c r="B49" t="s" s="4">
        <v>84</v>
      </c>
      <c r="C49" t="s" s="4">
        <v>286</v>
      </c>
      <c r="D49" t="s" s="4">
        <v>287</v>
      </c>
      <c r="E49" t="s" s="4">
        <v>87</v>
      </c>
      <c r="F49" t="s" s="4">
        <v>9</v>
      </c>
      <c r="G49" t="s" s="4">
        <v>103</v>
      </c>
      <c r="H49" t="s" s="4">
        <v>104</v>
      </c>
      <c r="I49" t="s" s="4">
        <v>90</v>
      </c>
      <c r="J49" t="s" s="4">
        <v>105</v>
      </c>
      <c r="K49" t="s" s="4">
        <v>106</v>
      </c>
      <c r="L49" t="s" s="4">
        <v>107</v>
      </c>
      <c r="M49" t="s" s="4">
        <v>243</v>
      </c>
      <c r="N49" t="s" s="4">
        <v>244</v>
      </c>
      <c r="O49" t="s" s="4">
        <v>108</v>
      </c>
      <c r="P49" t="s" s="4">
        <v>97</v>
      </c>
      <c r="Q49" t="s" s="4">
        <v>109</v>
      </c>
      <c r="R49" t="s" s="4">
        <v>97</v>
      </c>
      <c r="S49" t="s" s="4">
        <v>291</v>
      </c>
      <c r="T49" t="s" s="4">
        <v>291</v>
      </c>
      <c r="U49" t="s" s="4">
        <v>291</v>
      </c>
      <c r="V49" t="s" s="4">
        <v>291</v>
      </c>
      <c r="W49" t="s" s="4">
        <v>291</v>
      </c>
      <c r="X49" t="s" s="4">
        <v>291</v>
      </c>
      <c r="Y49" t="s" s="4">
        <v>291</v>
      </c>
      <c r="Z49" t="s" s="4">
        <v>291</v>
      </c>
      <c r="AA49" t="s" s="4">
        <v>291</v>
      </c>
      <c r="AB49" t="s" s="4">
        <v>291</v>
      </c>
      <c r="AC49" t="s" s="4">
        <v>291</v>
      </c>
      <c r="AD49" t="s" s="4">
        <v>291</v>
      </c>
      <c r="AE49" t="s" s="4">
        <v>291</v>
      </c>
      <c r="AF49" t="s" s="4">
        <v>100</v>
      </c>
      <c r="AG49" t="s" s="4">
        <v>289</v>
      </c>
      <c r="AH49" t="s" s="4">
        <v>289</v>
      </c>
      <c r="AI49" t="s" s="4">
        <v>95</v>
      </c>
    </row>
    <row r="50" ht="45.0" customHeight="true">
      <c r="A50" t="s" s="4">
        <v>292</v>
      </c>
      <c r="B50" t="s" s="4">
        <v>84</v>
      </c>
      <c r="C50" t="s" s="4">
        <v>286</v>
      </c>
      <c r="D50" t="s" s="4">
        <v>287</v>
      </c>
      <c r="E50" t="s" s="4">
        <v>87</v>
      </c>
      <c r="F50" t="s" s="4">
        <v>9</v>
      </c>
      <c r="G50" t="s" s="4">
        <v>112</v>
      </c>
      <c r="H50" t="s" s="4">
        <v>113</v>
      </c>
      <c r="I50" t="s" s="4">
        <v>90</v>
      </c>
      <c r="J50" t="s" s="4">
        <v>293</v>
      </c>
      <c r="K50" t="s" s="4">
        <v>294</v>
      </c>
      <c r="L50" t="s" s="4">
        <v>295</v>
      </c>
      <c r="M50" t="s" s="4">
        <v>243</v>
      </c>
      <c r="N50" t="s" s="4">
        <v>244</v>
      </c>
      <c r="O50" t="s" s="4">
        <v>117</v>
      </c>
      <c r="P50" t="s" s="4">
        <v>97</v>
      </c>
      <c r="Q50" t="s" s="4">
        <v>118</v>
      </c>
      <c r="R50" t="s" s="4">
        <v>97</v>
      </c>
      <c r="S50" t="s" s="4">
        <v>296</v>
      </c>
      <c r="T50" t="s" s="4">
        <v>296</v>
      </c>
      <c r="U50" t="s" s="4">
        <v>296</v>
      </c>
      <c r="V50" t="s" s="4">
        <v>296</v>
      </c>
      <c r="W50" t="s" s="4">
        <v>296</v>
      </c>
      <c r="X50" t="s" s="4">
        <v>296</v>
      </c>
      <c r="Y50" t="s" s="4">
        <v>296</v>
      </c>
      <c r="Z50" t="s" s="4">
        <v>296</v>
      </c>
      <c r="AA50" t="s" s="4">
        <v>296</v>
      </c>
      <c r="AB50" t="s" s="4">
        <v>296</v>
      </c>
      <c r="AC50" t="s" s="4">
        <v>296</v>
      </c>
      <c r="AD50" t="s" s="4">
        <v>296</v>
      </c>
      <c r="AE50" t="s" s="4">
        <v>296</v>
      </c>
      <c r="AF50" t="s" s="4">
        <v>100</v>
      </c>
      <c r="AG50" t="s" s="4">
        <v>289</v>
      </c>
      <c r="AH50" t="s" s="4">
        <v>289</v>
      </c>
      <c r="AI50" t="s" s="4">
        <v>95</v>
      </c>
    </row>
    <row r="51" ht="45.0" customHeight="true">
      <c r="A51" t="s" s="4">
        <v>297</v>
      </c>
      <c r="B51" t="s" s="4">
        <v>84</v>
      </c>
      <c r="C51" t="s" s="4">
        <v>286</v>
      </c>
      <c r="D51" t="s" s="4">
        <v>287</v>
      </c>
      <c r="E51" t="s" s="4">
        <v>87</v>
      </c>
      <c r="F51" t="s" s="4">
        <v>9</v>
      </c>
      <c r="G51" t="s" s="4">
        <v>193</v>
      </c>
      <c r="H51" t="s" s="4">
        <v>194</v>
      </c>
      <c r="I51" t="s" s="4">
        <v>90</v>
      </c>
      <c r="J51" t="s" s="4">
        <v>195</v>
      </c>
      <c r="K51" t="s" s="4">
        <v>196</v>
      </c>
      <c r="L51" t="s" s="4">
        <v>197</v>
      </c>
      <c r="M51" t="s" s="4">
        <v>243</v>
      </c>
      <c r="N51" t="s" s="4">
        <v>244</v>
      </c>
      <c r="O51" t="s" s="4">
        <v>198</v>
      </c>
      <c r="P51" t="s" s="4">
        <v>97</v>
      </c>
      <c r="Q51" t="s" s="4">
        <v>199</v>
      </c>
      <c r="R51" t="s" s="4">
        <v>97</v>
      </c>
      <c r="S51" t="s" s="4">
        <v>298</v>
      </c>
      <c r="T51" t="s" s="4">
        <v>298</v>
      </c>
      <c r="U51" t="s" s="4">
        <v>298</v>
      </c>
      <c r="V51" t="s" s="4">
        <v>298</v>
      </c>
      <c r="W51" t="s" s="4">
        <v>298</v>
      </c>
      <c r="X51" t="s" s="4">
        <v>298</v>
      </c>
      <c r="Y51" t="s" s="4">
        <v>298</v>
      </c>
      <c r="Z51" t="s" s="4">
        <v>298</v>
      </c>
      <c r="AA51" t="s" s="4">
        <v>298</v>
      </c>
      <c r="AB51" t="s" s="4">
        <v>298</v>
      </c>
      <c r="AC51" t="s" s="4">
        <v>298</v>
      </c>
      <c r="AD51" t="s" s="4">
        <v>298</v>
      </c>
      <c r="AE51" t="s" s="4">
        <v>298</v>
      </c>
      <c r="AF51" t="s" s="4">
        <v>100</v>
      </c>
      <c r="AG51" t="s" s="4">
        <v>289</v>
      </c>
      <c r="AH51" t="s" s="4">
        <v>289</v>
      </c>
      <c r="AI51" t="s" s="4">
        <v>95</v>
      </c>
    </row>
    <row r="52" ht="45.0" customHeight="true">
      <c r="A52" t="s" s="4">
        <v>299</v>
      </c>
      <c r="B52" t="s" s="4">
        <v>84</v>
      </c>
      <c r="C52" t="s" s="4">
        <v>286</v>
      </c>
      <c r="D52" t="s" s="4">
        <v>287</v>
      </c>
      <c r="E52" t="s" s="4">
        <v>87</v>
      </c>
      <c r="F52" t="s" s="4">
        <v>9</v>
      </c>
      <c r="G52" t="s" s="4">
        <v>202</v>
      </c>
      <c r="H52" t="s" s="4">
        <v>203</v>
      </c>
      <c r="I52" t="s" s="4">
        <v>90</v>
      </c>
      <c r="J52" t="s" s="4">
        <v>204</v>
      </c>
      <c r="K52" t="s" s="4">
        <v>141</v>
      </c>
      <c r="L52" t="s" s="4">
        <v>124</v>
      </c>
      <c r="M52" t="s" s="4">
        <v>243</v>
      </c>
      <c r="N52" t="s" s="4">
        <v>300</v>
      </c>
      <c r="O52" t="s" s="4">
        <v>205</v>
      </c>
      <c r="P52" t="s" s="4">
        <v>97</v>
      </c>
      <c r="Q52" t="s" s="4">
        <v>206</v>
      </c>
      <c r="R52" t="s" s="4">
        <v>97</v>
      </c>
      <c r="S52" t="s" s="4">
        <v>301</v>
      </c>
      <c r="T52" t="s" s="4">
        <v>301</v>
      </c>
      <c r="U52" t="s" s="4">
        <v>301</v>
      </c>
      <c r="V52" t="s" s="4">
        <v>301</v>
      </c>
      <c r="W52" t="s" s="4">
        <v>301</v>
      </c>
      <c r="X52" t="s" s="4">
        <v>301</v>
      </c>
      <c r="Y52" t="s" s="4">
        <v>301</v>
      </c>
      <c r="Z52" t="s" s="4">
        <v>301</v>
      </c>
      <c r="AA52" t="s" s="4">
        <v>301</v>
      </c>
      <c r="AB52" t="s" s="4">
        <v>301</v>
      </c>
      <c r="AC52" t="s" s="4">
        <v>301</v>
      </c>
      <c r="AD52" t="s" s="4">
        <v>301</v>
      </c>
      <c r="AE52" t="s" s="4">
        <v>301</v>
      </c>
      <c r="AF52" t="s" s="4">
        <v>100</v>
      </c>
      <c r="AG52" t="s" s="4">
        <v>289</v>
      </c>
      <c r="AH52" t="s" s="4">
        <v>289</v>
      </c>
      <c r="AI52" t="s" s="4">
        <v>95</v>
      </c>
    </row>
    <row r="53" ht="45.0" customHeight="true">
      <c r="A53" t="s" s="4">
        <v>302</v>
      </c>
      <c r="B53" t="s" s="4">
        <v>84</v>
      </c>
      <c r="C53" t="s" s="4">
        <v>286</v>
      </c>
      <c r="D53" t="s" s="4">
        <v>287</v>
      </c>
      <c r="E53" t="s" s="4">
        <v>87</v>
      </c>
      <c r="F53" t="s" s="4">
        <v>9</v>
      </c>
      <c r="G53" t="s" s="4">
        <v>202</v>
      </c>
      <c r="H53" t="s" s="4">
        <v>209</v>
      </c>
      <c r="I53" t="s" s="4">
        <v>90</v>
      </c>
      <c r="J53" t="s" s="4">
        <v>210</v>
      </c>
      <c r="K53" t="s" s="4">
        <v>211</v>
      </c>
      <c r="L53" t="s" s="4">
        <v>212</v>
      </c>
      <c r="M53" t="s" s="4">
        <v>243</v>
      </c>
      <c r="N53" t="s" s="4">
        <v>300</v>
      </c>
      <c r="O53" t="s" s="4">
        <v>213</v>
      </c>
      <c r="P53" t="s" s="4">
        <v>97</v>
      </c>
      <c r="Q53" t="s" s="4">
        <v>214</v>
      </c>
      <c r="R53" t="s" s="4">
        <v>97</v>
      </c>
      <c r="S53" t="s" s="4">
        <v>303</v>
      </c>
      <c r="T53" t="s" s="4">
        <v>303</v>
      </c>
      <c r="U53" t="s" s="4">
        <v>303</v>
      </c>
      <c r="V53" t="s" s="4">
        <v>303</v>
      </c>
      <c r="W53" t="s" s="4">
        <v>303</v>
      </c>
      <c r="X53" t="s" s="4">
        <v>303</v>
      </c>
      <c r="Y53" t="s" s="4">
        <v>303</v>
      </c>
      <c r="Z53" t="s" s="4">
        <v>303</v>
      </c>
      <c r="AA53" t="s" s="4">
        <v>303</v>
      </c>
      <c r="AB53" t="s" s="4">
        <v>303</v>
      </c>
      <c r="AC53" t="s" s="4">
        <v>303</v>
      </c>
      <c r="AD53" t="s" s="4">
        <v>303</v>
      </c>
      <c r="AE53" t="s" s="4">
        <v>303</v>
      </c>
      <c r="AF53" t="s" s="4">
        <v>100</v>
      </c>
      <c r="AG53" t="s" s="4">
        <v>289</v>
      </c>
      <c r="AH53" t="s" s="4">
        <v>289</v>
      </c>
      <c r="AI53" t="s" s="4">
        <v>95</v>
      </c>
    </row>
    <row r="54" ht="45.0" customHeight="true">
      <c r="A54" t="s" s="4">
        <v>304</v>
      </c>
      <c r="B54" t="s" s="4">
        <v>84</v>
      </c>
      <c r="C54" t="s" s="4">
        <v>286</v>
      </c>
      <c r="D54" t="s" s="4">
        <v>287</v>
      </c>
      <c r="E54" t="s" s="4">
        <v>87</v>
      </c>
      <c r="F54" t="s" s="4">
        <v>9</v>
      </c>
      <c r="G54" t="s" s="4">
        <v>223</v>
      </c>
      <c r="H54" t="s" s="4">
        <v>223</v>
      </c>
      <c r="I54" t="s" s="4">
        <v>90</v>
      </c>
      <c r="J54" t="s" s="4">
        <v>224</v>
      </c>
      <c r="K54" t="s" s="4">
        <v>196</v>
      </c>
      <c r="L54" t="s" s="4">
        <v>190</v>
      </c>
      <c r="M54" t="s" s="4">
        <v>243</v>
      </c>
      <c r="N54" t="s" s="4">
        <v>300</v>
      </c>
      <c r="O54" t="s" s="4">
        <v>135</v>
      </c>
      <c r="P54" t="s" s="4">
        <v>97</v>
      </c>
      <c r="Q54" t="s" s="4">
        <v>136</v>
      </c>
      <c r="R54" t="s" s="4">
        <v>97</v>
      </c>
      <c r="S54" t="s" s="4">
        <v>305</v>
      </c>
      <c r="T54" t="s" s="4">
        <v>305</v>
      </c>
      <c r="U54" t="s" s="4">
        <v>305</v>
      </c>
      <c r="V54" t="s" s="4">
        <v>305</v>
      </c>
      <c r="W54" t="s" s="4">
        <v>305</v>
      </c>
      <c r="X54" t="s" s="4">
        <v>305</v>
      </c>
      <c r="Y54" t="s" s="4">
        <v>305</v>
      </c>
      <c r="Z54" t="s" s="4">
        <v>305</v>
      </c>
      <c r="AA54" t="s" s="4">
        <v>305</v>
      </c>
      <c r="AB54" t="s" s="4">
        <v>305</v>
      </c>
      <c r="AC54" t="s" s="4">
        <v>305</v>
      </c>
      <c r="AD54" t="s" s="4">
        <v>305</v>
      </c>
      <c r="AE54" t="s" s="4">
        <v>305</v>
      </c>
      <c r="AF54" t="s" s="4">
        <v>100</v>
      </c>
      <c r="AG54" t="s" s="4">
        <v>289</v>
      </c>
      <c r="AH54" t="s" s="4">
        <v>289</v>
      </c>
      <c r="AI54" t="s" s="4">
        <v>95</v>
      </c>
    </row>
    <row r="55" ht="45.0" customHeight="true">
      <c r="A55" t="s" s="4">
        <v>306</v>
      </c>
      <c r="B55" t="s" s="4">
        <v>84</v>
      </c>
      <c r="C55" t="s" s="4">
        <v>286</v>
      </c>
      <c r="D55" t="s" s="4">
        <v>287</v>
      </c>
      <c r="E55" t="s" s="4">
        <v>87</v>
      </c>
      <c r="F55" t="s" s="4">
        <v>9</v>
      </c>
      <c r="G55" t="s" s="4">
        <v>233</v>
      </c>
      <c r="H55" t="s" s="4">
        <v>233</v>
      </c>
      <c r="I55" t="s" s="4">
        <v>90</v>
      </c>
      <c r="J55" t="s" s="4">
        <v>234</v>
      </c>
      <c r="K55" t="s" s="4">
        <v>235</v>
      </c>
      <c r="L55" t="s" s="4">
        <v>236</v>
      </c>
      <c r="M55" t="s" s="4">
        <v>243</v>
      </c>
      <c r="N55" t="s" s="4">
        <v>244</v>
      </c>
      <c r="O55" t="s" s="4">
        <v>237</v>
      </c>
      <c r="P55" t="s" s="4">
        <v>97</v>
      </c>
      <c r="Q55" t="s" s="4">
        <v>307</v>
      </c>
      <c r="R55" t="s" s="4">
        <v>97</v>
      </c>
      <c r="S55" t="s" s="4">
        <v>308</v>
      </c>
      <c r="T55" t="s" s="4">
        <v>308</v>
      </c>
      <c r="U55" t="s" s="4">
        <v>308</v>
      </c>
      <c r="V55" t="s" s="4">
        <v>308</v>
      </c>
      <c r="W55" t="s" s="4">
        <v>308</v>
      </c>
      <c r="X55" t="s" s="4">
        <v>308</v>
      </c>
      <c r="Y55" t="s" s="4">
        <v>308</v>
      </c>
      <c r="Z55" t="s" s="4">
        <v>308</v>
      </c>
      <c r="AA55" t="s" s="4">
        <v>308</v>
      </c>
      <c r="AB55" t="s" s="4">
        <v>308</v>
      </c>
      <c r="AC55" t="s" s="4">
        <v>308</v>
      </c>
      <c r="AD55" t="s" s="4">
        <v>308</v>
      </c>
      <c r="AE55" t="s" s="4">
        <v>308</v>
      </c>
      <c r="AF55" t="s" s="4">
        <v>100</v>
      </c>
      <c r="AG55" t="s" s="4">
        <v>289</v>
      </c>
      <c r="AH55" t="s" s="4">
        <v>289</v>
      </c>
      <c r="AI55" t="s" s="4">
        <v>95</v>
      </c>
    </row>
    <row r="56" ht="45.0" customHeight="true">
      <c r="A56" t="s" s="4">
        <v>309</v>
      </c>
      <c r="B56" t="s" s="4">
        <v>84</v>
      </c>
      <c r="C56" t="s" s="4">
        <v>286</v>
      </c>
      <c r="D56" t="s" s="4">
        <v>287</v>
      </c>
      <c r="E56" t="s" s="4">
        <v>87</v>
      </c>
      <c r="F56" t="s" s="4">
        <v>9</v>
      </c>
      <c r="G56" t="s" s="4">
        <v>121</v>
      </c>
      <c r="H56" t="s" s="4">
        <v>122</v>
      </c>
      <c r="I56" t="s" s="4">
        <v>90</v>
      </c>
      <c r="J56" t="s" s="4">
        <v>123</v>
      </c>
      <c r="K56" t="s" s="4">
        <v>124</v>
      </c>
      <c r="L56" t="s" s="4">
        <v>125</v>
      </c>
      <c r="M56" t="s" s="4">
        <v>243</v>
      </c>
      <c r="N56" t="s" s="4">
        <v>244</v>
      </c>
      <c r="O56" t="s" s="4">
        <v>126</v>
      </c>
      <c r="P56" t="s" s="4">
        <v>97</v>
      </c>
      <c r="Q56" t="s" s="4">
        <v>127</v>
      </c>
      <c r="R56" t="s" s="4">
        <v>97</v>
      </c>
      <c r="S56" t="s" s="4">
        <v>310</v>
      </c>
      <c r="T56" t="s" s="4">
        <v>310</v>
      </c>
      <c r="U56" t="s" s="4">
        <v>310</v>
      </c>
      <c r="V56" t="s" s="4">
        <v>310</v>
      </c>
      <c r="W56" t="s" s="4">
        <v>310</v>
      </c>
      <c r="X56" t="s" s="4">
        <v>310</v>
      </c>
      <c r="Y56" t="s" s="4">
        <v>310</v>
      </c>
      <c r="Z56" t="s" s="4">
        <v>310</v>
      </c>
      <c r="AA56" t="s" s="4">
        <v>310</v>
      </c>
      <c r="AB56" t="s" s="4">
        <v>310</v>
      </c>
      <c r="AC56" t="s" s="4">
        <v>310</v>
      </c>
      <c r="AD56" t="s" s="4">
        <v>310</v>
      </c>
      <c r="AE56" t="s" s="4">
        <v>310</v>
      </c>
      <c r="AF56" t="s" s="4">
        <v>100</v>
      </c>
      <c r="AG56" t="s" s="4">
        <v>289</v>
      </c>
      <c r="AH56" t="s" s="4">
        <v>289</v>
      </c>
      <c r="AI56" t="s" s="4">
        <v>95</v>
      </c>
    </row>
    <row r="57" ht="45.0" customHeight="true">
      <c r="A57" t="s" s="4">
        <v>311</v>
      </c>
      <c r="B57" t="s" s="4">
        <v>84</v>
      </c>
      <c r="C57" t="s" s="4">
        <v>286</v>
      </c>
      <c r="D57" t="s" s="4">
        <v>287</v>
      </c>
      <c r="E57" t="s" s="4">
        <v>87</v>
      </c>
      <c r="F57" t="s" s="4">
        <v>9</v>
      </c>
      <c r="G57" t="s" s="4">
        <v>103</v>
      </c>
      <c r="H57" t="s" s="4">
        <v>139</v>
      </c>
      <c r="I57" t="s" s="4">
        <v>90</v>
      </c>
      <c r="J57" t="s" s="4">
        <v>140</v>
      </c>
      <c r="K57" t="s" s="4">
        <v>141</v>
      </c>
      <c r="L57" t="s" s="4">
        <v>142</v>
      </c>
      <c r="M57" t="s" s="4">
        <v>243</v>
      </c>
      <c r="N57" t="s" s="4">
        <v>244</v>
      </c>
      <c r="O57" t="s" s="4">
        <v>143</v>
      </c>
      <c r="P57" t="s" s="4">
        <v>97</v>
      </c>
      <c r="Q57" t="s" s="4">
        <v>144</v>
      </c>
      <c r="R57" t="s" s="4">
        <v>97</v>
      </c>
      <c r="S57" t="s" s="4">
        <v>312</v>
      </c>
      <c r="T57" t="s" s="4">
        <v>312</v>
      </c>
      <c r="U57" t="s" s="4">
        <v>312</v>
      </c>
      <c r="V57" t="s" s="4">
        <v>312</v>
      </c>
      <c r="W57" t="s" s="4">
        <v>312</v>
      </c>
      <c r="X57" t="s" s="4">
        <v>312</v>
      </c>
      <c r="Y57" t="s" s="4">
        <v>312</v>
      </c>
      <c r="Z57" t="s" s="4">
        <v>312</v>
      </c>
      <c r="AA57" t="s" s="4">
        <v>312</v>
      </c>
      <c r="AB57" t="s" s="4">
        <v>312</v>
      </c>
      <c r="AC57" t="s" s="4">
        <v>312</v>
      </c>
      <c r="AD57" t="s" s="4">
        <v>312</v>
      </c>
      <c r="AE57" t="s" s="4">
        <v>312</v>
      </c>
      <c r="AF57" t="s" s="4">
        <v>100</v>
      </c>
      <c r="AG57" t="s" s="4">
        <v>289</v>
      </c>
      <c r="AH57" t="s" s="4">
        <v>289</v>
      </c>
      <c r="AI57" t="s" s="4">
        <v>95</v>
      </c>
    </row>
    <row r="58" ht="45.0" customHeight="true">
      <c r="A58" t="s" s="4">
        <v>313</v>
      </c>
      <c r="B58" t="s" s="4">
        <v>84</v>
      </c>
      <c r="C58" t="s" s="4">
        <v>286</v>
      </c>
      <c r="D58" t="s" s="4">
        <v>287</v>
      </c>
      <c r="E58" t="s" s="4">
        <v>87</v>
      </c>
      <c r="F58" t="s" s="4">
        <v>9</v>
      </c>
      <c r="G58" t="s" s="4">
        <v>130</v>
      </c>
      <c r="H58" t="s" s="4">
        <v>154</v>
      </c>
      <c r="I58" t="s" s="4">
        <v>90</v>
      </c>
      <c r="J58" t="s" s="4">
        <v>155</v>
      </c>
      <c r="K58" t="s" s="4">
        <v>156</v>
      </c>
      <c r="L58" t="s" s="4">
        <v>157</v>
      </c>
      <c r="M58" t="s" s="4">
        <v>243</v>
      </c>
      <c r="N58" t="s" s="4">
        <v>244</v>
      </c>
      <c r="O58" t="s" s="4">
        <v>158</v>
      </c>
      <c r="P58" t="s" s="4">
        <v>97</v>
      </c>
      <c r="Q58" t="s" s="4">
        <v>159</v>
      </c>
      <c r="R58" t="s" s="4">
        <v>97</v>
      </c>
      <c r="S58" t="s" s="4">
        <v>314</v>
      </c>
      <c r="T58" t="s" s="4">
        <v>314</v>
      </c>
      <c r="U58" t="s" s="4">
        <v>314</v>
      </c>
      <c r="V58" t="s" s="4">
        <v>314</v>
      </c>
      <c r="W58" t="s" s="4">
        <v>314</v>
      </c>
      <c r="X58" t="s" s="4">
        <v>314</v>
      </c>
      <c r="Y58" t="s" s="4">
        <v>314</v>
      </c>
      <c r="Z58" t="s" s="4">
        <v>314</v>
      </c>
      <c r="AA58" t="s" s="4">
        <v>314</v>
      </c>
      <c r="AB58" t="s" s="4">
        <v>314</v>
      </c>
      <c r="AC58" t="s" s="4">
        <v>314</v>
      </c>
      <c r="AD58" t="s" s="4">
        <v>314</v>
      </c>
      <c r="AE58" t="s" s="4">
        <v>314</v>
      </c>
      <c r="AF58" t="s" s="4">
        <v>100</v>
      </c>
      <c r="AG58" t="s" s="4">
        <v>289</v>
      </c>
      <c r="AH58" t="s" s="4">
        <v>289</v>
      </c>
      <c r="AI58" t="s" s="4">
        <v>95</v>
      </c>
    </row>
    <row r="59" ht="45.0" customHeight="true">
      <c r="A59" t="s" s="4">
        <v>315</v>
      </c>
      <c r="B59" t="s" s="4">
        <v>84</v>
      </c>
      <c r="C59" t="s" s="4">
        <v>286</v>
      </c>
      <c r="D59" t="s" s="4">
        <v>287</v>
      </c>
      <c r="E59" t="s" s="4">
        <v>87</v>
      </c>
      <c r="F59" t="s" s="4">
        <v>9</v>
      </c>
      <c r="G59" t="s" s="4">
        <v>130</v>
      </c>
      <c r="H59" t="s" s="4">
        <v>162</v>
      </c>
      <c r="I59" t="s" s="4">
        <v>90</v>
      </c>
      <c r="J59" t="s" s="4">
        <v>163</v>
      </c>
      <c r="K59" t="s" s="4">
        <v>164</v>
      </c>
      <c r="L59" t="s" s="4">
        <v>165</v>
      </c>
      <c r="M59" t="s" s="4">
        <v>243</v>
      </c>
      <c r="N59" t="s" s="4">
        <v>244</v>
      </c>
      <c r="O59" t="s" s="4">
        <v>150</v>
      </c>
      <c r="P59" t="s" s="4">
        <v>97</v>
      </c>
      <c r="Q59" t="s" s="4">
        <v>151</v>
      </c>
      <c r="R59" t="s" s="4">
        <v>97</v>
      </c>
      <c r="S59" t="s" s="4">
        <v>316</v>
      </c>
      <c r="T59" t="s" s="4">
        <v>316</v>
      </c>
      <c r="U59" t="s" s="4">
        <v>316</v>
      </c>
      <c r="V59" t="s" s="4">
        <v>316</v>
      </c>
      <c r="W59" t="s" s="4">
        <v>316</v>
      </c>
      <c r="X59" t="s" s="4">
        <v>316</v>
      </c>
      <c r="Y59" t="s" s="4">
        <v>316</v>
      </c>
      <c r="Z59" t="s" s="4">
        <v>316</v>
      </c>
      <c r="AA59" t="s" s="4">
        <v>316</v>
      </c>
      <c r="AB59" t="s" s="4">
        <v>316</v>
      </c>
      <c r="AC59" t="s" s="4">
        <v>316</v>
      </c>
      <c r="AD59" t="s" s="4">
        <v>316</v>
      </c>
      <c r="AE59" t="s" s="4">
        <v>316</v>
      </c>
      <c r="AF59" t="s" s="4">
        <v>100</v>
      </c>
      <c r="AG59" t="s" s="4">
        <v>289</v>
      </c>
      <c r="AH59" t="s" s="4">
        <v>289</v>
      </c>
      <c r="AI59" t="s" s="4">
        <v>95</v>
      </c>
    </row>
    <row r="60" ht="45.0" customHeight="true">
      <c r="A60" t="s" s="4">
        <v>317</v>
      </c>
      <c r="B60" t="s" s="4">
        <v>84</v>
      </c>
      <c r="C60" t="s" s="4">
        <v>286</v>
      </c>
      <c r="D60" t="s" s="4">
        <v>287</v>
      </c>
      <c r="E60" t="s" s="4">
        <v>87</v>
      </c>
      <c r="F60" t="s" s="4">
        <v>9</v>
      </c>
      <c r="G60" t="s" s="4">
        <v>168</v>
      </c>
      <c r="H60" t="s" s="4">
        <v>169</v>
      </c>
      <c r="I60" t="s" s="4">
        <v>90</v>
      </c>
      <c r="J60" t="s" s="4">
        <v>170</v>
      </c>
      <c r="K60" t="s" s="4">
        <v>171</v>
      </c>
      <c r="L60" t="s" s="4">
        <v>172</v>
      </c>
      <c r="M60" t="s" s="4">
        <v>243</v>
      </c>
      <c r="N60" t="s" s="4">
        <v>300</v>
      </c>
      <c r="O60" t="s" s="4">
        <v>174</v>
      </c>
      <c r="P60" t="s" s="4">
        <v>97</v>
      </c>
      <c r="Q60" t="s" s="4">
        <v>175</v>
      </c>
      <c r="R60" t="s" s="4">
        <v>97</v>
      </c>
      <c r="S60" t="s" s="4">
        <v>318</v>
      </c>
      <c r="T60" t="s" s="4">
        <v>318</v>
      </c>
      <c r="U60" t="s" s="4">
        <v>318</v>
      </c>
      <c r="V60" t="s" s="4">
        <v>318</v>
      </c>
      <c r="W60" t="s" s="4">
        <v>318</v>
      </c>
      <c r="X60" t="s" s="4">
        <v>318</v>
      </c>
      <c r="Y60" t="s" s="4">
        <v>318</v>
      </c>
      <c r="Z60" t="s" s="4">
        <v>318</v>
      </c>
      <c r="AA60" t="s" s="4">
        <v>318</v>
      </c>
      <c r="AB60" t="s" s="4">
        <v>318</v>
      </c>
      <c r="AC60" t="s" s="4">
        <v>318</v>
      </c>
      <c r="AD60" t="s" s="4">
        <v>318</v>
      </c>
      <c r="AE60" t="s" s="4">
        <v>318</v>
      </c>
      <c r="AF60" t="s" s="4">
        <v>100</v>
      </c>
      <c r="AG60" t="s" s="4">
        <v>289</v>
      </c>
      <c r="AH60" t="s" s="4">
        <v>289</v>
      </c>
      <c r="AI60" t="s" s="4">
        <v>95</v>
      </c>
    </row>
    <row r="61" ht="45.0" customHeight="true">
      <c r="A61" t="s" s="4">
        <v>319</v>
      </c>
      <c r="B61" t="s" s="4">
        <v>84</v>
      </c>
      <c r="C61" t="s" s="4">
        <v>286</v>
      </c>
      <c r="D61" t="s" s="4">
        <v>287</v>
      </c>
      <c r="E61" t="s" s="4">
        <v>87</v>
      </c>
      <c r="F61" t="s" s="4">
        <v>9</v>
      </c>
      <c r="G61" t="s" s="4">
        <v>168</v>
      </c>
      <c r="H61" t="s" s="4">
        <v>178</v>
      </c>
      <c r="I61" t="s" s="4">
        <v>90</v>
      </c>
      <c r="J61" t="s" s="4">
        <v>179</v>
      </c>
      <c r="K61" t="s" s="4">
        <v>125</v>
      </c>
      <c r="L61" t="s" s="4">
        <v>180</v>
      </c>
      <c r="M61" t="s" s="4">
        <v>243</v>
      </c>
      <c r="N61" t="s" s="4">
        <v>244</v>
      </c>
      <c r="O61" t="s" s="4">
        <v>174</v>
      </c>
      <c r="P61" t="s" s="4">
        <v>97</v>
      </c>
      <c r="Q61" t="s" s="4">
        <v>175</v>
      </c>
      <c r="R61" t="s" s="4">
        <v>97</v>
      </c>
      <c r="S61" t="s" s="4">
        <v>320</v>
      </c>
      <c r="T61" t="s" s="4">
        <v>320</v>
      </c>
      <c r="U61" t="s" s="4">
        <v>320</v>
      </c>
      <c r="V61" t="s" s="4">
        <v>320</v>
      </c>
      <c r="W61" t="s" s="4">
        <v>320</v>
      </c>
      <c r="X61" t="s" s="4">
        <v>320</v>
      </c>
      <c r="Y61" t="s" s="4">
        <v>320</v>
      </c>
      <c r="Z61" t="s" s="4">
        <v>320</v>
      </c>
      <c r="AA61" t="s" s="4">
        <v>320</v>
      </c>
      <c r="AB61" t="s" s="4">
        <v>320</v>
      </c>
      <c r="AC61" t="s" s="4">
        <v>320</v>
      </c>
      <c r="AD61" t="s" s="4">
        <v>320</v>
      </c>
      <c r="AE61" t="s" s="4">
        <v>320</v>
      </c>
      <c r="AF61" t="s" s="4">
        <v>100</v>
      </c>
      <c r="AG61" t="s" s="4">
        <v>289</v>
      </c>
      <c r="AH61" t="s" s="4">
        <v>289</v>
      </c>
      <c r="AI61" t="s" s="4">
        <v>95</v>
      </c>
    </row>
    <row r="62" ht="45.0" customHeight="true">
      <c r="A62" t="s" s="4">
        <v>321</v>
      </c>
      <c r="B62" t="s" s="4">
        <v>84</v>
      </c>
      <c r="C62" t="s" s="4">
        <v>286</v>
      </c>
      <c r="D62" t="s" s="4">
        <v>287</v>
      </c>
      <c r="E62" t="s" s="4">
        <v>87</v>
      </c>
      <c r="F62" t="s" s="4">
        <v>9</v>
      </c>
      <c r="G62" t="s" s="4">
        <v>187</v>
      </c>
      <c r="H62" t="s" s="4">
        <v>188</v>
      </c>
      <c r="I62" t="s" s="4">
        <v>90</v>
      </c>
      <c r="J62" t="s" s="4">
        <v>189</v>
      </c>
      <c r="K62" t="s" s="4">
        <v>190</v>
      </c>
      <c r="L62" t="s" s="4">
        <v>164</v>
      </c>
      <c r="M62" t="s" s="4">
        <v>243</v>
      </c>
      <c r="N62" t="s" s="4">
        <v>300</v>
      </c>
      <c r="O62" t="s" s="4">
        <v>135</v>
      </c>
      <c r="P62" t="s" s="4">
        <v>97</v>
      </c>
      <c r="Q62" t="s" s="4">
        <v>136</v>
      </c>
      <c r="R62" t="s" s="4">
        <v>97</v>
      </c>
      <c r="S62" t="s" s="4">
        <v>322</v>
      </c>
      <c r="T62" t="s" s="4">
        <v>322</v>
      </c>
      <c r="U62" t="s" s="4">
        <v>322</v>
      </c>
      <c r="V62" t="s" s="4">
        <v>322</v>
      </c>
      <c r="W62" t="s" s="4">
        <v>322</v>
      </c>
      <c r="X62" t="s" s="4">
        <v>322</v>
      </c>
      <c r="Y62" t="s" s="4">
        <v>322</v>
      </c>
      <c r="Z62" t="s" s="4">
        <v>322</v>
      </c>
      <c r="AA62" t="s" s="4">
        <v>322</v>
      </c>
      <c r="AB62" t="s" s="4">
        <v>322</v>
      </c>
      <c r="AC62" t="s" s="4">
        <v>322</v>
      </c>
      <c r="AD62" t="s" s="4">
        <v>322</v>
      </c>
      <c r="AE62" t="s" s="4">
        <v>322</v>
      </c>
      <c r="AF62" t="s" s="4">
        <v>100</v>
      </c>
      <c r="AG62" t="s" s="4">
        <v>289</v>
      </c>
      <c r="AH62" t="s" s="4">
        <v>289</v>
      </c>
      <c r="AI62" t="s" s="4">
        <v>95</v>
      </c>
    </row>
    <row r="63" ht="45.0" customHeight="true">
      <c r="A63" t="s" s="4">
        <v>323</v>
      </c>
      <c r="B63" t="s" s="4">
        <v>84</v>
      </c>
      <c r="C63" t="s" s="4">
        <v>324</v>
      </c>
      <c r="D63" t="s" s="4">
        <v>325</v>
      </c>
      <c r="E63" t="s" s="4">
        <v>87</v>
      </c>
      <c r="F63" t="s" s="4">
        <v>6</v>
      </c>
      <c r="G63" t="s" s="4">
        <v>88</v>
      </c>
      <c r="H63" t="s" s="4">
        <v>89</v>
      </c>
      <c r="I63" t="s" s="4">
        <v>90</v>
      </c>
      <c r="J63" t="s" s="4">
        <v>91</v>
      </c>
      <c r="K63" t="s" s="4">
        <v>92</v>
      </c>
      <c r="L63" t="s" s="4">
        <v>93</v>
      </c>
      <c r="M63" t="s" s="4">
        <v>243</v>
      </c>
      <c r="N63" t="s" s="4">
        <v>244</v>
      </c>
      <c r="O63" t="s" s="4">
        <v>96</v>
      </c>
      <c r="P63" t="s" s="4">
        <v>97</v>
      </c>
      <c r="Q63" t="s" s="4">
        <v>98</v>
      </c>
      <c r="R63" t="s" s="4">
        <v>97</v>
      </c>
      <c r="S63" t="s" s="4">
        <v>326</v>
      </c>
      <c r="T63" t="s" s="4">
        <v>326</v>
      </c>
      <c r="U63" t="s" s="4">
        <v>326</v>
      </c>
      <c r="V63" t="s" s="4">
        <v>326</v>
      </c>
      <c r="W63" t="s" s="4">
        <v>326</v>
      </c>
      <c r="X63" t="s" s="4">
        <v>326</v>
      </c>
      <c r="Y63" t="s" s="4">
        <v>326</v>
      </c>
      <c r="Z63" t="s" s="4">
        <v>326</v>
      </c>
      <c r="AA63" t="s" s="4">
        <v>326</v>
      </c>
      <c r="AB63" t="s" s="4">
        <v>326</v>
      </c>
      <c r="AC63" t="s" s="4">
        <v>326</v>
      </c>
      <c r="AD63" t="s" s="4">
        <v>326</v>
      </c>
      <c r="AE63" t="s" s="4">
        <v>326</v>
      </c>
      <c r="AF63" t="s" s="4">
        <v>100</v>
      </c>
      <c r="AG63" t="s" s="4">
        <v>327</v>
      </c>
      <c r="AH63" t="s" s="4">
        <v>327</v>
      </c>
      <c r="AI63" t="s" s="4">
        <v>95</v>
      </c>
    </row>
    <row r="64" ht="45.0" customHeight="true">
      <c r="A64" t="s" s="4">
        <v>328</v>
      </c>
      <c r="B64" t="s" s="4">
        <v>84</v>
      </c>
      <c r="C64" t="s" s="4">
        <v>324</v>
      </c>
      <c r="D64" t="s" s="4">
        <v>325</v>
      </c>
      <c r="E64" t="s" s="4">
        <v>87</v>
      </c>
      <c r="F64" t="s" s="4">
        <v>9</v>
      </c>
      <c r="G64" t="s" s="4">
        <v>103</v>
      </c>
      <c r="H64" t="s" s="4">
        <v>104</v>
      </c>
      <c r="I64" t="s" s="4">
        <v>90</v>
      </c>
      <c r="J64" t="s" s="4">
        <v>105</v>
      </c>
      <c r="K64" t="s" s="4">
        <v>106</v>
      </c>
      <c r="L64" t="s" s="4">
        <v>107</v>
      </c>
      <c r="M64" t="s" s="4">
        <v>243</v>
      </c>
      <c r="N64" t="s" s="4">
        <v>244</v>
      </c>
      <c r="O64" t="s" s="4">
        <v>108</v>
      </c>
      <c r="P64" t="s" s="4">
        <v>97</v>
      </c>
      <c r="Q64" t="s" s="4">
        <v>109</v>
      </c>
      <c r="R64" t="s" s="4">
        <v>97</v>
      </c>
      <c r="S64" t="s" s="4">
        <v>329</v>
      </c>
      <c r="T64" t="s" s="4">
        <v>329</v>
      </c>
      <c r="U64" t="s" s="4">
        <v>329</v>
      </c>
      <c r="V64" t="s" s="4">
        <v>329</v>
      </c>
      <c r="W64" t="s" s="4">
        <v>329</v>
      </c>
      <c r="X64" t="s" s="4">
        <v>329</v>
      </c>
      <c r="Y64" t="s" s="4">
        <v>329</v>
      </c>
      <c r="Z64" t="s" s="4">
        <v>329</v>
      </c>
      <c r="AA64" t="s" s="4">
        <v>329</v>
      </c>
      <c r="AB64" t="s" s="4">
        <v>329</v>
      </c>
      <c r="AC64" t="s" s="4">
        <v>329</v>
      </c>
      <c r="AD64" t="s" s="4">
        <v>329</v>
      </c>
      <c r="AE64" t="s" s="4">
        <v>329</v>
      </c>
      <c r="AF64" t="s" s="4">
        <v>100</v>
      </c>
      <c r="AG64" t="s" s="4">
        <v>327</v>
      </c>
      <c r="AH64" t="s" s="4">
        <v>327</v>
      </c>
      <c r="AI64" t="s" s="4">
        <v>95</v>
      </c>
    </row>
    <row r="65" ht="45.0" customHeight="true">
      <c r="A65" t="s" s="4">
        <v>330</v>
      </c>
      <c r="B65" t="s" s="4">
        <v>84</v>
      </c>
      <c r="C65" t="s" s="4">
        <v>324</v>
      </c>
      <c r="D65" t="s" s="4">
        <v>325</v>
      </c>
      <c r="E65" t="s" s="4">
        <v>87</v>
      </c>
      <c r="F65" t="s" s="4">
        <v>9</v>
      </c>
      <c r="G65" t="s" s="4">
        <v>112</v>
      </c>
      <c r="H65" t="s" s="4">
        <v>113</v>
      </c>
      <c r="I65" t="s" s="4">
        <v>90</v>
      </c>
      <c r="J65" t="s" s="4">
        <v>293</v>
      </c>
      <c r="K65" t="s" s="4">
        <v>294</v>
      </c>
      <c r="L65" t="s" s="4">
        <v>295</v>
      </c>
      <c r="M65" t="s" s="4">
        <v>243</v>
      </c>
      <c r="N65" t="s" s="4">
        <v>244</v>
      </c>
      <c r="O65" t="s" s="4">
        <v>117</v>
      </c>
      <c r="P65" t="s" s="4">
        <v>97</v>
      </c>
      <c r="Q65" t="s" s="4">
        <v>118</v>
      </c>
      <c r="R65" t="s" s="4">
        <v>97</v>
      </c>
      <c r="S65" t="s" s="4">
        <v>331</v>
      </c>
      <c r="T65" t="s" s="4">
        <v>331</v>
      </c>
      <c r="U65" t="s" s="4">
        <v>331</v>
      </c>
      <c r="V65" t="s" s="4">
        <v>331</v>
      </c>
      <c r="W65" t="s" s="4">
        <v>331</v>
      </c>
      <c r="X65" t="s" s="4">
        <v>331</v>
      </c>
      <c r="Y65" t="s" s="4">
        <v>331</v>
      </c>
      <c r="Z65" t="s" s="4">
        <v>331</v>
      </c>
      <c r="AA65" t="s" s="4">
        <v>331</v>
      </c>
      <c r="AB65" t="s" s="4">
        <v>331</v>
      </c>
      <c r="AC65" t="s" s="4">
        <v>331</v>
      </c>
      <c r="AD65" t="s" s="4">
        <v>331</v>
      </c>
      <c r="AE65" t="s" s="4">
        <v>331</v>
      </c>
      <c r="AF65" t="s" s="4">
        <v>100</v>
      </c>
      <c r="AG65" t="s" s="4">
        <v>327</v>
      </c>
      <c r="AH65" t="s" s="4">
        <v>327</v>
      </c>
      <c r="AI65" t="s" s="4">
        <v>95</v>
      </c>
    </row>
    <row r="66" ht="45.0" customHeight="true">
      <c r="A66" t="s" s="4">
        <v>332</v>
      </c>
      <c r="B66" t="s" s="4">
        <v>84</v>
      </c>
      <c r="C66" t="s" s="4">
        <v>324</v>
      </c>
      <c r="D66" t="s" s="4">
        <v>325</v>
      </c>
      <c r="E66" t="s" s="4">
        <v>87</v>
      </c>
      <c r="F66" t="s" s="4">
        <v>9</v>
      </c>
      <c r="G66" t="s" s="4">
        <v>193</v>
      </c>
      <c r="H66" t="s" s="4">
        <v>194</v>
      </c>
      <c r="I66" t="s" s="4">
        <v>90</v>
      </c>
      <c r="J66" t="s" s="4">
        <v>195</v>
      </c>
      <c r="K66" t="s" s="4">
        <v>196</v>
      </c>
      <c r="L66" t="s" s="4">
        <v>197</v>
      </c>
      <c r="M66" t="s" s="4">
        <v>243</v>
      </c>
      <c r="N66" t="s" s="4">
        <v>244</v>
      </c>
      <c r="O66" t="s" s="4">
        <v>198</v>
      </c>
      <c r="P66" t="s" s="4">
        <v>97</v>
      </c>
      <c r="Q66" t="s" s="4">
        <v>199</v>
      </c>
      <c r="R66" t="s" s="4">
        <v>97</v>
      </c>
      <c r="S66" t="s" s="4">
        <v>333</v>
      </c>
      <c r="T66" t="s" s="4">
        <v>333</v>
      </c>
      <c r="U66" t="s" s="4">
        <v>333</v>
      </c>
      <c r="V66" t="s" s="4">
        <v>333</v>
      </c>
      <c r="W66" t="s" s="4">
        <v>333</v>
      </c>
      <c r="X66" t="s" s="4">
        <v>333</v>
      </c>
      <c r="Y66" t="s" s="4">
        <v>333</v>
      </c>
      <c r="Z66" t="s" s="4">
        <v>333</v>
      </c>
      <c r="AA66" t="s" s="4">
        <v>333</v>
      </c>
      <c r="AB66" t="s" s="4">
        <v>333</v>
      </c>
      <c r="AC66" t="s" s="4">
        <v>333</v>
      </c>
      <c r="AD66" t="s" s="4">
        <v>333</v>
      </c>
      <c r="AE66" t="s" s="4">
        <v>333</v>
      </c>
      <c r="AF66" t="s" s="4">
        <v>100</v>
      </c>
      <c r="AG66" t="s" s="4">
        <v>327</v>
      </c>
      <c r="AH66" t="s" s="4">
        <v>327</v>
      </c>
      <c r="AI66" t="s" s="4">
        <v>95</v>
      </c>
    </row>
    <row r="67" ht="45.0" customHeight="true">
      <c r="A67" t="s" s="4">
        <v>334</v>
      </c>
      <c r="B67" t="s" s="4">
        <v>84</v>
      </c>
      <c r="C67" t="s" s="4">
        <v>324</v>
      </c>
      <c r="D67" t="s" s="4">
        <v>325</v>
      </c>
      <c r="E67" t="s" s="4">
        <v>87</v>
      </c>
      <c r="F67" t="s" s="4">
        <v>9</v>
      </c>
      <c r="G67" t="s" s="4">
        <v>202</v>
      </c>
      <c r="H67" t="s" s="4">
        <v>203</v>
      </c>
      <c r="I67" t="s" s="4">
        <v>90</v>
      </c>
      <c r="J67" t="s" s="4">
        <v>204</v>
      </c>
      <c r="K67" t="s" s="4">
        <v>141</v>
      </c>
      <c r="L67" t="s" s="4">
        <v>124</v>
      </c>
      <c r="M67" t="s" s="4">
        <v>243</v>
      </c>
      <c r="N67" t="s" s="4">
        <v>300</v>
      </c>
      <c r="O67" t="s" s="4">
        <v>205</v>
      </c>
      <c r="P67" t="s" s="4">
        <v>97</v>
      </c>
      <c r="Q67" t="s" s="4">
        <v>206</v>
      </c>
      <c r="R67" t="s" s="4">
        <v>97</v>
      </c>
      <c r="S67" t="s" s="4">
        <v>335</v>
      </c>
      <c r="T67" t="s" s="4">
        <v>335</v>
      </c>
      <c r="U67" t="s" s="4">
        <v>335</v>
      </c>
      <c r="V67" t="s" s="4">
        <v>335</v>
      </c>
      <c r="W67" t="s" s="4">
        <v>335</v>
      </c>
      <c r="X67" t="s" s="4">
        <v>335</v>
      </c>
      <c r="Y67" t="s" s="4">
        <v>335</v>
      </c>
      <c r="Z67" t="s" s="4">
        <v>335</v>
      </c>
      <c r="AA67" t="s" s="4">
        <v>335</v>
      </c>
      <c r="AB67" t="s" s="4">
        <v>335</v>
      </c>
      <c r="AC67" t="s" s="4">
        <v>335</v>
      </c>
      <c r="AD67" t="s" s="4">
        <v>335</v>
      </c>
      <c r="AE67" t="s" s="4">
        <v>335</v>
      </c>
      <c r="AF67" t="s" s="4">
        <v>100</v>
      </c>
      <c r="AG67" t="s" s="4">
        <v>327</v>
      </c>
      <c r="AH67" t="s" s="4">
        <v>327</v>
      </c>
      <c r="AI67" t="s" s="4">
        <v>95</v>
      </c>
    </row>
    <row r="68" ht="45.0" customHeight="true">
      <c r="A68" t="s" s="4">
        <v>336</v>
      </c>
      <c r="B68" t="s" s="4">
        <v>84</v>
      </c>
      <c r="C68" t="s" s="4">
        <v>324</v>
      </c>
      <c r="D68" t="s" s="4">
        <v>325</v>
      </c>
      <c r="E68" t="s" s="4">
        <v>87</v>
      </c>
      <c r="F68" t="s" s="4">
        <v>9</v>
      </c>
      <c r="G68" t="s" s="4">
        <v>202</v>
      </c>
      <c r="H68" t="s" s="4">
        <v>209</v>
      </c>
      <c r="I68" t="s" s="4">
        <v>90</v>
      </c>
      <c r="J68" t="s" s="4">
        <v>210</v>
      </c>
      <c r="K68" t="s" s="4">
        <v>211</v>
      </c>
      <c r="L68" t="s" s="4">
        <v>212</v>
      </c>
      <c r="M68" t="s" s="4">
        <v>243</v>
      </c>
      <c r="N68" t="s" s="4">
        <v>300</v>
      </c>
      <c r="O68" t="s" s="4">
        <v>213</v>
      </c>
      <c r="P68" t="s" s="4">
        <v>97</v>
      </c>
      <c r="Q68" t="s" s="4">
        <v>214</v>
      </c>
      <c r="R68" t="s" s="4">
        <v>97</v>
      </c>
      <c r="S68" t="s" s="4">
        <v>337</v>
      </c>
      <c r="T68" t="s" s="4">
        <v>337</v>
      </c>
      <c r="U68" t="s" s="4">
        <v>337</v>
      </c>
      <c r="V68" t="s" s="4">
        <v>337</v>
      </c>
      <c r="W68" t="s" s="4">
        <v>337</v>
      </c>
      <c r="X68" t="s" s="4">
        <v>337</v>
      </c>
      <c r="Y68" t="s" s="4">
        <v>337</v>
      </c>
      <c r="Z68" t="s" s="4">
        <v>337</v>
      </c>
      <c r="AA68" t="s" s="4">
        <v>337</v>
      </c>
      <c r="AB68" t="s" s="4">
        <v>337</v>
      </c>
      <c r="AC68" t="s" s="4">
        <v>337</v>
      </c>
      <c r="AD68" t="s" s="4">
        <v>337</v>
      </c>
      <c r="AE68" t="s" s="4">
        <v>337</v>
      </c>
      <c r="AF68" t="s" s="4">
        <v>100</v>
      </c>
      <c r="AG68" t="s" s="4">
        <v>327</v>
      </c>
      <c r="AH68" t="s" s="4">
        <v>327</v>
      </c>
      <c r="AI68" t="s" s="4">
        <v>95</v>
      </c>
    </row>
    <row r="69" ht="45.0" customHeight="true">
      <c r="A69" t="s" s="4">
        <v>338</v>
      </c>
      <c r="B69" t="s" s="4">
        <v>84</v>
      </c>
      <c r="C69" t="s" s="4">
        <v>324</v>
      </c>
      <c r="D69" t="s" s="4">
        <v>325</v>
      </c>
      <c r="E69" t="s" s="4">
        <v>87</v>
      </c>
      <c r="F69" t="s" s="4">
        <v>9</v>
      </c>
      <c r="G69" t="s" s="4">
        <v>223</v>
      </c>
      <c r="H69" t="s" s="4">
        <v>223</v>
      </c>
      <c r="I69" t="s" s="4">
        <v>90</v>
      </c>
      <c r="J69" t="s" s="4">
        <v>224</v>
      </c>
      <c r="K69" t="s" s="4">
        <v>196</v>
      </c>
      <c r="L69" t="s" s="4">
        <v>190</v>
      </c>
      <c r="M69" t="s" s="4">
        <v>243</v>
      </c>
      <c r="N69" t="s" s="4">
        <v>300</v>
      </c>
      <c r="O69" t="s" s="4">
        <v>135</v>
      </c>
      <c r="P69" t="s" s="4">
        <v>97</v>
      </c>
      <c r="Q69" t="s" s="4">
        <v>136</v>
      </c>
      <c r="R69" t="s" s="4">
        <v>97</v>
      </c>
      <c r="S69" t="s" s="4">
        <v>339</v>
      </c>
      <c r="T69" t="s" s="4">
        <v>339</v>
      </c>
      <c r="U69" t="s" s="4">
        <v>339</v>
      </c>
      <c r="V69" t="s" s="4">
        <v>339</v>
      </c>
      <c r="W69" t="s" s="4">
        <v>339</v>
      </c>
      <c r="X69" t="s" s="4">
        <v>339</v>
      </c>
      <c r="Y69" t="s" s="4">
        <v>339</v>
      </c>
      <c r="Z69" t="s" s="4">
        <v>339</v>
      </c>
      <c r="AA69" t="s" s="4">
        <v>339</v>
      </c>
      <c r="AB69" t="s" s="4">
        <v>339</v>
      </c>
      <c r="AC69" t="s" s="4">
        <v>339</v>
      </c>
      <c r="AD69" t="s" s="4">
        <v>339</v>
      </c>
      <c r="AE69" t="s" s="4">
        <v>339</v>
      </c>
      <c r="AF69" t="s" s="4">
        <v>100</v>
      </c>
      <c r="AG69" t="s" s="4">
        <v>327</v>
      </c>
      <c r="AH69" t="s" s="4">
        <v>327</v>
      </c>
      <c r="AI69" t="s" s="4">
        <v>95</v>
      </c>
    </row>
    <row r="70" ht="45.0" customHeight="true">
      <c r="A70" t="s" s="4">
        <v>340</v>
      </c>
      <c r="B70" t="s" s="4">
        <v>84</v>
      </c>
      <c r="C70" t="s" s="4">
        <v>324</v>
      </c>
      <c r="D70" t="s" s="4">
        <v>325</v>
      </c>
      <c r="E70" t="s" s="4">
        <v>87</v>
      </c>
      <c r="F70" t="s" s="4">
        <v>9</v>
      </c>
      <c r="G70" t="s" s="4">
        <v>233</v>
      </c>
      <c r="H70" t="s" s="4">
        <v>233</v>
      </c>
      <c r="I70" t="s" s="4">
        <v>90</v>
      </c>
      <c r="J70" t="s" s="4">
        <v>234</v>
      </c>
      <c r="K70" t="s" s="4">
        <v>235</v>
      </c>
      <c r="L70" t="s" s="4">
        <v>236</v>
      </c>
      <c r="M70" t="s" s="4">
        <v>243</v>
      </c>
      <c r="N70" t="s" s="4">
        <v>244</v>
      </c>
      <c r="O70" t="s" s="4">
        <v>237</v>
      </c>
      <c r="P70" t="s" s="4">
        <v>97</v>
      </c>
      <c r="Q70" t="s" s="4">
        <v>307</v>
      </c>
      <c r="R70" t="s" s="4">
        <v>97</v>
      </c>
      <c r="S70" t="s" s="4">
        <v>341</v>
      </c>
      <c r="T70" t="s" s="4">
        <v>341</v>
      </c>
      <c r="U70" t="s" s="4">
        <v>341</v>
      </c>
      <c r="V70" t="s" s="4">
        <v>341</v>
      </c>
      <c r="W70" t="s" s="4">
        <v>341</v>
      </c>
      <c r="X70" t="s" s="4">
        <v>341</v>
      </c>
      <c r="Y70" t="s" s="4">
        <v>341</v>
      </c>
      <c r="Z70" t="s" s="4">
        <v>341</v>
      </c>
      <c r="AA70" t="s" s="4">
        <v>341</v>
      </c>
      <c r="AB70" t="s" s="4">
        <v>341</v>
      </c>
      <c r="AC70" t="s" s="4">
        <v>341</v>
      </c>
      <c r="AD70" t="s" s="4">
        <v>341</v>
      </c>
      <c r="AE70" t="s" s="4">
        <v>341</v>
      </c>
      <c r="AF70" t="s" s="4">
        <v>100</v>
      </c>
      <c r="AG70" t="s" s="4">
        <v>327</v>
      </c>
      <c r="AH70" t="s" s="4">
        <v>327</v>
      </c>
      <c r="AI70" t="s" s="4">
        <v>95</v>
      </c>
    </row>
    <row r="71" ht="45.0" customHeight="true">
      <c r="A71" t="s" s="4">
        <v>342</v>
      </c>
      <c r="B71" t="s" s="4">
        <v>84</v>
      </c>
      <c r="C71" t="s" s="4">
        <v>324</v>
      </c>
      <c r="D71" t="s" s="4">
        <v>325</v>
      </c>
      <c r="E71" t="s" s="4">
        <v>87</v>
      </c>
      <c r="F71" t="s" s="4">
        <v>9</v>
      </c>
      <c r="G71" t="s" s="4">
        <v>121</v>
      </c>
      <c r="H71" t="s" s="4">
        <v>122</v>
      </c>
      <c r="I71" t="s" s="4">
        <v>90</v>
      </c>
      <c r="J71" t="s" s="4">
        <v>123</v>
      </c>
      <c r="K71" t="s" s="4">
        <v>124</v>
      </c>
      <c r="L71" t="s" s="4">
        <v>125</v>
      </c>
      <c r="M71" t="s" s="4">
        <v>243</v>
      </c>
      <c r="N71" t="s" s="4">
        <v>244</v>
      </c>
      <c r="O71" t="s" s="4">
        <v>126</v>
      </c>
      <c r="P71" t="s" s="4">
        <v>97</v>
      </c>
      <c r="Q71" t="s" s="4">
        <v>127</v>
      </c>
      <c r="R71" t="s" s="4">
        <v>97</v>
      </c>
      <c r="S71" t="s" s="4">
        <v>343</v>
      </c>
      <c r="T71" t="s" s="4">
        <v>343</v>
      </c>
      <c r="U71" t="s" s="4">
        <v>343</v>
      </c>
      <c r="V71" t="s" s="4">
        <v>343</v>
      </c>
      <c r="W71" t="s" s="4">
        <v>343</v>
      </c>
      <c r="X71" t="s" s="4">
        <v>343</v>
      </c>
      <c r="Y71" t="s" s="4">
        <v>343</v>
      </c>
      <c r="Z71" t="s" s="4">
        <v>343</v>
      </c>
      <c r="AA71" t="s" s="4">
        <v>343</v>
      </c>
      <c r="AB71" t="s" s="4">
        <v>343</v>
      </c>
      <c r="AC71" t="s" s="4">
        <v>343</v>
      </c>
      <c r="AD71" t="s" s="4">
        <v>343</v>
      </c>
      <c r="AE71" t="s" s="4">
        <v>343</v>
      </c>
      <c r="AF71" t="s" s="4">
        <v>100</v>
      </c>
      <c r="AG71" t="s" s="4">
        <v>327</v>
      </c>
      <c r="AH71" t="s" s="4">
        <v>327</v>
      </c>
      <c r="AI71" t="s" s="4">
        <v>95</v>
      </c>
    </row>
    <row r="72" ht="45.0" customHeight="true">
      <c r="A72" t="s" s="4">
        <v>344</v>
      </c>
      <c r="B72" t="s" s="4">
        <v>84</v>
      </c>
      <c r="C72" t="s" s="4">
        <v>324</v>
      </c>
      <c r="D72" t="s" s="4">
        <v>325</v>
      </c>
      <c r="E72" t="s" s="4">
        <v>87</v>
      </c>
      <c r="F72" t="s" s="4">
        <v>9</v>
      </c>
      <c r="G72" t="s" s="4">
        <v>103</v>
      </c>
      <c r="H72" t="s" s="4">
        <v>139</v>
      </c>
      <c r="I72" t="s" s="4">
        <v>90</v>
      </c>
      <c r="J72" t="s" s="4">
        <v>140</v>
      </c>
      <c r="K72" t="s" s="4">
        <v>141</v>
      </c>
      <c r="L72" t="s" s="4">
        <v>142</v>
      </c>
      <c r="M72" t="s" s="4">
        <v>243</v>
      </c>
      <c r="N72" t="s" s="4">
        <v>244</v>
      </c>
      <c r="O72" t="s" s="4">
        <v>143</v>
      </c>
      <c r="P72" t="s" s="4">
        <v>97</v>
      </c>
      <c r="Q72" t="s" s="4">
        <v>144</v>
      </c>
      <c r="R72" t="s" s="4">
        <v>97</v>
      </c>
      <c r="S72" t="s" s="4">
        <v>345</v>
      </c>
      <c r="T72" t="s" s="4">
        <v>345</v>
      </c>
      <c r="U72" t="s" s="4">
        <v>345</v>
      </c>
      <c r="V72" t="s" s="4">
        <v>345</v>
      </c>
      <c r="W72" t="s" s="4">
        <v>345</v>
      </c>
      <c r="X72" t="s" s="4">
        <v>345</v>
      </c>
      <c r="Y72" t="s" s="4">
        <v>345</v>
      </c>
      <c r="Z72" t="s" s="4">
        <v>345</v>
      </c>
      <c r="AA72" t="s" s="4">
        <v>345</v>
      </c>
      <c r="AB72" t="s" s="4">
        <v>345</v>
      </c>
      <c r="AC72" t="s" s="4">
        <v>345</v>
      </c>
      <c r="AD72" t="s" s="4">
        <v>345</v>
      </c>
      <c r="AE72" t="s" s="4">
        <v>345</v>
      </c>
      <c r="AF72" t="s" s="4">
        <v>100</v>
      </c>
      <c r="AG72" t="s" s="4">
        <v>327</v>
      </c>
      <c r="AH72" t="s" s="4">
        <v>327</v>
      </c>
      <c r="AI72" t="s" s="4">
        <v>95</v>
      </c>
    </row>
    <row r="73" ht="45.0" customHeight="true">
      <c r="A73" t="s" s="4">
        <v>346</v>
      </c>
      <c r="B73" t="s" s="4">
        <v>84</v>
      </c>
      <c r="C73" t="s" s="4">
        <v>324</v>
      </c>
      <c r="D73" t="s" s="4">
        <v>325</v>
      </c>
      <c r="E73" t="s" s="4">
        <v>87</v>
      </c>
      <c r="F73" t="s" s="4">
        <v>9</v>
      </c>
      <c r="G73" t="s" s="4">
        <v>130</v>
      </c>
      <c r="H73" t="s" s="4">
        <v>154</v>
      </c>
      <c r="I73" t="s" s="4">
        <v>90</v>
      </c>
      <c r="J73" t="s" s="4">
        <v>155</v>
      </c>
      <c r="K73" t="s" s="4">
        <v>156</v>
      </c>
      <c r="L73" t="s" s="4">
        <v>157</v>
      </c>
      <c r="M73" t="s" s="4">
        <v>243</v>
      </c>
      <c r="N73" t="s" s="4">
        <v>244</v>
      </c>
      <c r="O73" t="s" s="4">
        <v>158</v>
      </c>
      <c r="P73" t="s" s="4">
        <v>97</v>
      </c>
      <c r="Q73" t="s" s="4">
        <v>159</v>
      </c>
      <c r="R73" t="s" s="4">
        <v>97</v>
      </c>
      <c r="S73" t="s" s="4">
        <v>347</v>
      </c>
      <c r="T73" t="s" s="4">
        <v>347</v>
      </c>
      <c r="U73" t="s" s="4">
        <v>347</v>
      </c>
      <c r="V73" t="s" s="4">
        <v>347</v>
      </c>
      <c r="W73" t="s" s="4">
        <v>347</v>
      </c>
      <c r="X73" t="s" s="4">
        <v>347</v>
      </c>
      <c r="Y73" t="s" s="4">
        <v>347</v>
      </c>
      <c r="Z73" t="s" s="4">
        <v>347</v>
      </c>
      <c r="AA73" t="s" s="4">
        <v>347</v>
      </c>
      <c r="AB73" t="s" s="4">
        <v>347</v>
      </c>
      <c r="AC73" t="s" s="4">
        <v>347</v>
      </c>
      <c r="AD73" t="s" s="4">
        <v>347</v>
      </c>
      <c r="AE73" t="s" s="4">
        <v>347</v>
      </c>
      <c r="AF73" t="s" s="4">
        <v>100</v>
      </c>
      <c r="AG73" t="s" s="4">
        <v>327</v>
      </c>
      <c r="AH73" t="s" s="4">
        <v>327</v>
      </c>
      <c r="AI73" t="s" s="4">
        <v>95</v>
      </c>
    </row>
    <row r="74" ht="45.0" customHeight="true">
      <c r="A74" t="s" s="4">
        <v>348</v>
      </c>
      <c r="B74" t="s" s="4">
        <v>84</v>
      </c>
      <c r="C74" t="s" s="4">
        <v>324</v>
      </c>
      <c r="D74" t="s" s="4">
        <v>325</v>
      </c>
      <c r="E74" t="s" s="4">
        <v>87</v>
      </c>
      <c r="F74" t="s" s="4">
        <v>9</v>
      </c>
      <c r="G74" t="s" s="4">
        <v>130</v>
      </c>
      <c r="H74" t="s" s="4">
        <v>162</v>
      </c>
      <c r="I74" t="s" s="4">
        <v>90</v>
      </c>
      <c r="J74" t="s" s="4">
        <v>163</v>
      </c>
      <c r="K74" t="s" s="4">
        <v>164</v>
      </c>
      <c r="L74" t="s" s="4">
        <v>165</v>
      </c>
      <c r="M74" t="s" s="4">
        <v>243</v>
      </c>
      <c r="N74" t="s" s="4">
        <v>244</v>
      </c>
      <c r="O74" t="s" s="4">
        <v>150</v>
      </c>
      <c r="P74" t="s" s="4">
        <v>97</v>
      </c>
      <c r="Q74" t="s" s="4">
        <v>151</v>
      </c>
      <c r="R74" t="s" s="4">
        <v>97</v>
      </c>
      <c r="S74" t="s" s="4">
        <v>349</v>
      </c>
      <c r="T74" t="s" s="4">
        <v>349</v>
      </c>
      <c r="U74" t="s" s="4">
        <v>349</v>
      </c>
      <c r="V74" t="s" s="4">
        <v>349</v>
      </c>
      <c r="W74" t="s" s="4">
        <v>349</v>
      </c>
      <c r="X74" t="s" s="4">
        <v>349</v>
      </c>
      <c r="Y74" t="s" s="4">
        <v>349</v>
      </c>
      <c r="Z74" t="s" s="4">
        <v>349</v>
      </c>
      <c r="AA74" t="s" s="4">
        <v>349</v>
      </c>
      <c r="AB74" t="s" s="4">
        <v>349</v>
      </c>
      <c r="AC74" t="s" s="4">
        <v>349</v>
      </c>
      <c r="AD74" t="s" s="4">
        <v>349</v>
      </c>
      <c r="AE74" t="s" s="4">
        <v>349</v>
      </c>
      <c r="AF74" t="s" s="4">
        <v>100</v>
      </c>
      <c r="AG74" t="s" s="4">
        <v>327</v>
      </c>
      <c r="AH74" t="s" s="4">
        <v>327</v>
      </c>
      <c r="AI74" t="s" s="4">
        <v>95</v>
      </c>
    </row>
    <row r="75" ht="45.0" customHeight="true">
      <c r="A75" t="s" s="4">
        <v>350</v>
      </c>
      <c r="B75" t="s" s="4">
        <v>84</v>
      </c>
      <c r="C75" t="s" s="4">
        <v>324</v>
      </c>
      <c r="D75" t="s" s="4">
        <v>325</v>
      </c>
      <c r="E75" t="s" s="4">
        <v>87</v>
      </c>
      <c r="F75" t="s" s="4">
        <v>9</v>
      </c>
      <c r="G75" t="s" s="4">
        <v>168</v>
      </c>
      <c r="H75" t="s" s="4">
        <v>169</v>
      </c>
      <c r="I75" t="s" s="4">
        <v>90</v>
      </c>
      <c r="J75" t="s" s="4">
        <v>170</v>
      </c>
      <c r="K75" t="s" s="4">
        <v>171</v>
      </c>
      <c r="L75" t="s" s="4">
        <v>172</v>
      </c>
      <c r="M75" t="s" s="4">
        <v>243</v>
      </c>
      <c r="N75" t="s" s="4">
        <v>300</v>
      </c>
      <c r="O75" t="s" s="4">
        <v>174</v>
      </c>
      <c r="P75" t="s" s="4">
        <v>97</v>
      </c>
      <c r="Q75" t="s" s="4">
        <v>175</v>
      </c>
      <c r="R75" t="s" s="4">
        <v>97</v>
      </c>
      <c r="S75" t="s" s="4">
        <v>351</v>
      </c>
      <c r="T75" t="s" s="4">
        <v>351</v>
      </c>
      <c r="U75" t="s" s="4">
        <v>351</v>
      </c>
      <c r="V75" t="s" s="4">
        <v>351</v>
      </c>
      <c r="W75" t="s" s="4">
        <v>351</v>
      </c>
      <c r="X75" t="s" s="4">
        <v>351</v>
      </c>
      <c r="Y75" t="s" s="4">
        <v>351</v>
      </c>
      <c r="Z75" t="s" s="4">
        <v>351</v>
      </c>
      <c r="AA75" t="s" s="4">
        <v>351</v>
      </c>
      <c r="AB75" t="s" s="4">
        <v>351</v>
      </c>
      <c r="AC75" t="s" s="4">
        <v>351</v>
      </c>
      <c r="AD75" t="s" s="4">
        <v>351</v>
      </c>
      <c r="AE75" t="s" s="4">
        <v>351</v>
      </c>
      <c r="AF75" t="s" s="4">
        <v>100</v>
      </c>
      <c r="AG75" t="s" s="4">
        <v>327</v>
      </c>
      <c r="AH75" t="s" s="4">
        <v>327</v>
      </c>
      <c r="AI75" t="s" s="4">
        <v>95</v>
      </c>
    </row>
    <row r="76" ht="45.0" customHeight="true">
      <c r="A76" t="s" s="4">
        <v>352</v>
      </c>
      <c r="B76" t="s" s="4">
        <v>84</v>
      </c>
      <c r="C76" t="s" s="4">
        <v>324</v>
      </c>
      <c r="D76" t="s" s="4">
        <v>325</v>
      </c>
      <c r="E76" t="s" s="4">
        <v>87</v>
      </c>
      <c r="F76" t="s" s="4">
        <v>9</v>
      </c>
      <c r="G76" t="s" s="4">
        <v>168</v>
      </c>
      <c r="H76" t="s" s="4">
        <v>178</v>
      </c>
      <c r="I76" t="s" s="4">
        <v>90</v>
      </c>
      <c r="J76" t="s" s="4">
        <v>179</v>
      </c>
      <c r="K76" t="s" s="4">
        <v>125</v>
      </c>
      <c r="L76" t="s" s="4">
        <v>180</v>
      </c>
      <c r="M76" t="s" s="4">
        <v>243</v>
      </c>
      <c r="N76" t="s" s="4">
        <v>244</v>
      </c>
      <c r="O76" t="s" s="4">
        <v>174</v>
      </c>
      <c r="P76" t="s" s="4">
        <v>97</v>
      </c>
      <c r="Q76" t="s" s="4">
        <v>175</v>
      </c>
      <c r="R76" t="s" s="4">
        <v>97</v>
      </c>
      <c r="S76" t="s" s="4">
        <v>353</v>
      </c>
      <c r="T76" t="s" s="4">
        <v>353</v>
      </c>
      <c r="U76" t="s" s="4">
        <v>353</v>
      </c>
      <c r="V76" t="s" s="4">
        <v>353</v>
      </c>
      <c r="W76" t="s" s="4">
        <v>353</v>
      </c>
      <c r="X76" t="s" s="4">
        <v>353</v>
      </c>
      <c r="Y76" t="s" s="4">
        <v>353</v>
      </c>
      <c r="Z76" t="s" s="4">
        <v>353</v>
      </c>
      <c r="AA76" t="s" s="4">
        <v>353</v>
      </c>
      <c r="AB76" t="s" s="4">
        <v>353</v>
      </c>
      <c r="AC76" t="s" s="4">
        <v>353</v>
      </c>
      <c r="AD76" t="s" s="4">
        <v>353</v>
      </c>
      <c r="AE76" t="s" s="4">
        <v>353</v>
      </c>
      <c r="AF76" t="s" s="4">
        <v>100</v>
      </c>
      <c r="AG76" t="s" s="4">
        <v>327</v>
      </c>
      <c r="AH76" t="s" s="4">
        <v>327</v>
      </c>
      <c r="AI76" t="s" s="4">
        <v>95</v>
      </c>
    </row>
    <row r="77" ht="45.0" customHeight="true">
      <c r="A77" t="s" s="4">
        <v>354</v>
      </c>
      <c r="B77" t="s" s="4">
        <v>84</v>
      </c>
      <c r="C77" t="s" s="4">
        <v>324</v>
      </c>
      <c r="D77" t="s" s="4">
        <v>325</v>
      </c>
      <c r="E77" t="s" s="4">
        <v>87</v>
      </c>
      <c r="F77" t="s" s="4">
        <v>9</v>
      </c>
      <c r="G77" t="s" s="4">
        <v>187</v>
      </c>
      <c r="H77" t="s" s="4">
        <v>188</v>
      </c>
      <c r="I77" t="s" s="4">
        <v>90</v>
      </c>
      <c r="J77" t="s" s="4">
        <v>189</v>
      </c>
      <c r="K77" t="s" s="4">
        <v>190</v>
      </c>
      <c r="L77" t="s" s="4">
        <v>164</v>
      </c>
      <c r="M77" t="s" s="4">
        <v>243</v>
      </c>
      <c r="N77" t="s" s="4">
        <v>300</v>
      </c>
      <c r="O77" t="s" s="4">
        <v>135</v>
      </c>
      <c r="P77" t="s" s="4">
        <v>97</v>
      </c>
      <c r="Q77" t="s" s="4">
        <v>136</v>
      </c>
      <c r="R77" t="s" s="4">
        <v>97</v>
      </c>
      <c r="S77" t="s" s="4">
        <v>355</v>
      </c>
      <c r="T77" t="s" s="4">
        <v>355</v>
      </c>
      <c r="U77" t="s" s="4">
        <v>355</v>
      </c>
      <c r="V77" t="s" s="4">
        <v>355</v>
      </c>
      <c r="W77" t="s" s="4">
        <v>355</v>
      </c>
      <c r="X77" t="s" s="4">
        <v>355</v>
      </c>
      <c r="Y77" t="s" s="4">
        <v>355</v>
      </c>
      <c r="Z77" t="s" s="4">
        <v>355</v>
      </c>
      <c r="AA77" t="s" s="4">
        <v>355</v>
      </c>
      <c r="AB77" t="s" s="4">
        <v>355</v>
      </c>
      <c r="AC77" t="s" s="4">
        <v>355</v>
      </c>
      <c r="AD77" t="s" s="4">
        <v>355</v>
      </c>
      <c r="AE77" t="s" s="4">
        <v>355</v>
      </c>
      <c r="AF77" t="s" s="4">
        <v>100</v>
      </c>
      <c r="AG77" t="s" s="4">
        <v>327</v>
      </c>
      <c r="AH77" t="s" s="4">
        <v>327</v>
      </c>
      <c r="AI77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9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772</v>
      </c>
      <c r="D2" t="s">
        <v>773</v>
      </c>
      <c r="E2" t="s">
        <v>774</v>
      </c>
      <c r="F2" t="s">
        <v>775</v>
      </c>
      <c r="G2" t="s">
        <v>776</v>
      </c>
    </row>
    <row r="3">
      <c r="A3" t="s" s="1">
        <v>371</v>
      </c>
      <c r="B3" s="1"/>
      <c r="C3" t="s" s="1">
        <v>777</v>
      </c>
      <c r="D3" t="s" s="1">
        <v>778</v>
      </c>
      <c r="E3" t="s" s="1">
        <v>779</v>
      </c>
      <c r="F3" t="s" s="1">
        <v>780</v>
      </c>
      <c r="G3" t="s" s="1">
        <v>781</v>
      </c>
    </row>
    <row r="4" ht="45.0" customHeight="true">
      <c r="A4" t="s" s="4">
        <v>99</v>
      </c>
      <c r="B4" t="s" s="4">
        <v>782</v>
      </c>
      <c r="C4" t="s" s="4">
        <v>783</v>
      </c>
      <c r="D4" t="s" s="4">
        <v>384</v>
      </c>
      <c r="E4" t="s" s="4">
        <v>384</v>
      </c>
      <c r="F4" t="s" s="4">
        <v>97</v>
      </c>
      <c r="G4" t="s" s="4">
        <v>702</v>
      </c>
    </row>
    <row r="5" ht="45.0" customHeight="true">
      <c r="A5" t="s" s="4">
        <v>110</v>
      </c>
      <c r="B5" t="s" s="4">
        <v>784</v>
      </c>
      <c r="C5" t="s" s="4">
        <v>783</v>
      </c>
      <c r="D5" t="s" s="4">
        <v>384</v>
      </c>
      <c r="E5" t="s" s="4">
        <v>384</v>
      </c>
      <c r="F5" t="s" s="4">
        <v>97</v>
      </c>
      <c r="G5" t="s" s="4">
        <v>702</v>
      </c>
    </row>
    <row r="6" ht="45.0" customHeight="true">
      <c r="A6" t="s" s="4">
        <v>119</v>
      </c>
      <c r="B6" t="s" s="4">
        <v>785</v>
      </c>
      <c r="C6" t="s" s="4">
        <v>783</v>
      </c>
      <c r="D6" t="s" s="4">
        <v>384</v>
      </c>
      <c r="E6" t="s" s="4">
        <v>384</v>
      </c>
      <c r="F6" t="s" s="4">
        <v>97</v>
      </c>
      <c r="G6" t="s" s="4">
        <v>702</v>
      </c>
    </row>
    <row r="7" ht="45.0" customHeight="true">
      <c r="A7" t="s" s="4">
        <v>128</v>
      </c>
      <c r="B7" t="s" s="4">
        <v>786</v>
      </c>
      <c r="C7" t="s" s="4">
        <v>783</v>
      </c>
      <c r="D7" t="s" s="4">
        <v>384</v>
      </c>
      <c r="E7" t="s" s="4">
        <v>384</v>
      </c>
      <c r="F7" t="s" s="4">
        <v>97</v>
      </c>
      <c r="G7" t="s" s="4">
        <v>702</v>
      </c>
    </row>
    <row r="8" ht="45.0" customHeight="true">
      <c r="A8" t="s" s="4">
        <v>137</v>
      </c>
      <c r="B8" t="s" s="4">
        <v>787</v>
      </c>
      <c r="C8" t="s" s="4">
        <v>783</v>
      </c>
      <c r="D8" t="s" s="4">
        <v>384</v>
      </c>
      <c r="E8" t="s" s="4">
        <v>384</v>
      </c>
      <c r="F8" t="s" s="4">
        <v>97</v>
      </c>
      <c r="G8" t="s" s="4">
        <v>702</v>
      </c>
    </row>
    <row r="9" ht="45.0" customHeight="true">
      <c r="A9" t="s" s="4">
        <v>145</v>
      </c>
      <c r="B9" t="s" s="4">
        <v>788</v>
      </c>
      <c r="C9" t="s" s="4">
        <v>783</v>
      </c>
      <c r="D9" t="s" s="4">
        <v>384</v>
      </c>
      <c r="E9" t="s" s="4">
        <v>384</v>
      </c>
      <c r="F9" t="s" s="4">
        <v>97</v>
      </c>
      <c r="G9" t="s" s="4">
        <v>702</v>
      </c>
    </row>
    <row r="10" ht="45.0" customHeight="true">
      <c r="A10" t="s" s="4">
        <v>152</v>
      </c>
      <c r="B10" t="s" s="4">
        <v>789</v>
      </c>
      <c r="C10" t="s" s="4">
        <v>783</v>
      </c>
      <c r="D10" t="s" s="4">
        <v>384</v>
      </c>
      <c r="E10" t="s" s="4">
        <v>384</v>
      </c>
      <c r="F10" t="s" s="4">
        <v>97</v>
      </c>
      <c r="G10" t="s" s="4">
        <v>702</v>
      </c>
    </row>
    <row r="11" ht="45.0" customHeight="true">
      <c r="A11" t="s" s="4">
        <v>160</v>
      </c>
      <c r="B11" t="s" s="4">
        <v>790</v>
      </c>
      <c r="C11" t="s" s="4">
        <v>783</v>
      </c>
      <c r="D11" t="s" s="4">
        <v>384</v>
      </c>
      <c r="E11" t="s" s="4">
        <v>384</v>
      </c>
      <c r="F11" t="s" s="4">
        <v>97</v>
      </c>
      <c r="G11" t="s" s="4">
        <v>702</v>
      </c>
    </row>
    <row r="12" ht="45.0" customHeight="true">
      <c r="A12" t="s" s="4">
        <v>166</v>
      </c>
      <c r="B12" t="s" s="4">
        <v>791</v>
      </c>
      <c r="C12" t="s" s="4">
        <v>783</v>
      </c>
      <c r="D12" t="s" s="4">
        <v>384</v>
      </c>
      <c r="E12" t="s" s="4">
        <v>384</v>
      </c>
      <c r="F12" t="s" s="4">
        <v>97</v>
      </c>
      <c r="G12" t="s" s="4">
        <v>702</v>
      </c>
    </row>
    <row r="13" ht="45.0" customHeight="true">
      <c r="A13" t="s" s="4">
        <v>176</v>
      </c>
      <c r="B13" t="s" s="4">
        <v>792</v>
      </c>
      <c r="C13" t="s" s="4">
        <v>783</v>
      </c>
      <c r="D13" t="s" s="4">
        <v>384</v>
      </c>
      <c r="E13" t="s" s="4">
        <v>384</v>
      </c>
      <c r="F13" t="s" s="4">
        <v>97</v>
      </c>
      <c r="G13" t="s" s="4">
        <v>702</v>
      </c>
    </row>
    <row r="14" ht="45.0" customHeight="true">
      <c r="A14" t="s" s="4">
        <v>181</v>
      </c>
      <c r="B14" t="s" s="4">
        <v>793</v>
      </c>
      <c r="C14" t="s" s="4">
        <v>783</v>
      </c>
      <c r="D14" t="s" s="4">
        <v>384</v>
      </c>
      <c r="E14" t="s" s="4">
        <v>384</v>
      </c>
      <c r="F14" t="s" s="4">
        <v>97</v>
      </c>
      <c r="G14" t="s" s="4">
        <v>702</v>
      </c>
    </row>
    <row r="15" ht="45.0" customHeight="true">
      <c r="A15" t="s" s="4">
        <v>185</v>
      </c>
      <c r="B15" t="s" s="4">
        <v>794</v>
      </c>
      <c r="C15" t="s" s="4">
        <v>783</v>
      </c>
      <c r="D15" t="s" s="4">
        <v>384</v>
      </c>
      <c r="E15" t="s" s="4">
        <v>384</v>
      </c>
      <c r="F15" t="s" s="4">
        <v>97</v>
      </c>
      <c r="G15" t="s" s="4">
        <v>702</v>
      </c>
    </row>
    <row r="16" ht="45.0" customHeight="true">
      <c r="A16" t="s" s="4">
        <v>191</v>
      </c>
      <c r="B16" t="s" s="4">
        <v>795</v>
      </c>
      <c r="C16" t="s" s="4">
        <v>783</v>
      </c>
      <c r="D16" t="s" s="4">
        <v>384</v>
      </c>
      <c r="E16" t="s" s="4">
        <v>384</v>
      </c>
      <c r="F16" t="s" s="4">
        <v>97</v>
      </c>
      <c r="G16" t="s" s="4">
        <v>702</v>
      </c>
    </row>
    <row r="17" ht="45.0" customHeight="true">
      <c r="A17" t="s" s="4">
        <v>200</v>
      </c>
      <c r="B17" t="s" s="4">
        <v>796</v>
      </c>
      <c r="C17" t="s" s="4">
        <v>783</v>
      </c>
      <c r="D17" t="s" s="4">
        <v>384</v>
      </c>
      <c r="E17" t="s" s="4">
        <v>384</v>
      </c>
      <c r="F17" t="s" s="4">
        <v>97</v>
      </c>
      <c r="G17" t="s" s="4">
        <v>702</v>
      </c>
    </row>
    <row r="18" ht="45.0" customHeight="true">
      <c r="A18" t="s" s="4">
        <v>207</v>
      </c>
      <c r="B18" t="s" s="4">
        <v>797</v>
      </c>
      <c r="C18" t="s" s="4">
        <v>783</v>
      </c>
      <c r="D18" t="s" s="4">
        <v>384</v>
      </c>
      <c r="E18" t="s" s="4">
        <v>384</v>
      </c>
      <c r="F18" t="s" s="4">
        <v>97</v>
      </c>
      <c r="G18" t="s" s="4">
        <v>702</v>
      </c>
    </row>
    <row r="19" ht="45.0" customHeight="true">
      <c r="A19" t="s" s="4">
        <v>215</v>
      </c>
      <c r="B19" t="s" s="4">
        <v>798</v>
      </c>
      <c r="C19" t="s" s="4">
        <v>783</v>
      </c>
      <c r="D19" t="s" s="4">
        <v>384</v>
      </c>
      <c r="E19" t="s" s="4">
        <v>384</v>
      </c>
      <c r="F19" t="s" s="4">
        <v>97</v>
      </c>
      <c r="G19" t="s" s="4">
        <v>702</v>
      </c>
    </row>
    <row r="20" ht="45.0" customHeight="true">
      <c r="A20" t="s" s="4">
        <v>221</v>
      </c>
      <c r="B20" t="s" s="4">
        <v>799</v>
      </c>
      <c r="C20" t="s" s="4">
        <v>783</v>
      </c>
      <c r="D20" t="s" s="4">
        <v>384</v>
      </c>
      <c r="E20" t="s" s="4">
        <v>384</v>
      </c>
      <c r="F20" t="s" s="4">
        <v>97</v>
      </c>
      <c r="G20" t="s" s="4">
        <v>702</v>
      </c>
    </row>
    <row r="21" ht="45.0" customHeight="true">
      <c r="A21" t="s" s="4">
        <v>225</v>
      </c>
      <c r="B21" t="s" s="4">
        <v>800</v>
      </c>
      <c r="C21" t="s" s="4">
        <v>783</v>
      </c>
      <c r="D21" t="s" s="4">
        <v>384</v>
      </c>
      <c r="E21" t="s" s="4">
        <v>384</v>
      </c>
      <c r="F21" t="s" s="4">
        <v>97</v>
      </c>
      <c r="G21" t="s" s="4">
        <v>702</v>
      </c>
    </row>
    <row r="22" ht="45.0" customHeight="true">
      <c r="A22" t="s" s="4">
        <v>231</v>
      </c>
      <c r="B22" t="s" s="4">
        <v>801</v>
      </c>
      <c r="C22" t="s" s="4">
        <v>783</v>
      </c>
      <c r="D22" t="s" s="4">
        <v>384</v>
      </c>
      <c r="E22" t="s" s="4">
        <v>384</v>
      </c>
      <c r="F22" t="s" s="4">
        <v>97</v>
      </c>
      <c r="G22" t="s" s="4">
        <v>702</v>
      </c>
    </row>
    <row r="23" ht="45.0" customHeight="true">
      <c r="A23" t="s" s="4">
        <v>239</v>
      </c>
      <c r="B23" t="s" s="4">
        <v>802</v>
      </c>
      <c r="C23" t="s" s="4">
        <v>783</v>
      </c>
      <c r="D23" t="s" s="4">
        <v>384</v>
      </c>
      <c r="E23" t="s" s="4">
        <v>384</v>
      </c>
      <c r="F23" t="s" s="4">
        <v>97</v>
      </c>
      <c r="G23" t="s" s="4">
        <v>702</v>
      </c>
    </row>
    <row r="24" ht="45.0" customHeight="true">
      <c r="A24" t="s" s="4">
        <v>245</v>
      </c>
      <c r="B24" t="s" s="4">
        <v>803</v>
      </c>
      <c r="C24" t="s" s="4">
        <v>783</v>
      </c>
      <c r="D24" t="s" s="4">
        <v>384</v>
      </c>
      <c r="E24" t="s" s="4">
        <v>384</v>
      </c>
      <c r="F24" t="s" s="4">
        <v>97</v>
      </c>
      <c r="G24" t="s" s="4">
        <v>702</v>
      </c>
    </row>
    <row r="25" ht="45.0" customHeight="true">
      <c r="A25" t="s" s="4">
        <v>248</v>
      </c>
      <c r="B25" t="s" s="4">
        <v>804</v>
      </c>
      <c r="C25" t="s" s="4">
        <v>783</v>
      </c>
      <c r="D25" t="s" s="4">
        <v>384</v>
      </c>
      <c r="E25" t="s" s="4">
        <v>384</v>
      </c>
      <c r="F25" t="s" s="4">
        <v>97</v>
      </c>
      <c r="G25" t="s" s="4">
        <v>702</v>
      </c>
    </row>
    <row r="26" ht="45.0" customHeight="true">
      <c r="A26" t="s" s="4">
        <v>250</v>
      </c>
      <c r="B26" t="s" s="4">
        <v>805</v>
      </c>
      <c r="C26" t="s" s="4">
        <v>783</v>
      </c>
      <c r="D26" t="s" s="4">
        <v>384</v>
      </c>
      <c r="E26" t="s" s="4">
        <v>384</v>
      </c>
      <c r="F26" t="s" s="4">
        <v>97</v>
      </c>
      <c r="G26" t="s" s="4">
        <v>702</v>
      </c>
    </row>
    <row r="27" ht="45.0" customHeight="true">
      <c r="A27" t="s" s="4">
        <v>252</v>
      </c>
      <c r="B27" t="s" s="4">
        <v>806</v>
      </c>
      <c r="C27" t="s" s="4">
        <v>783</v>
      </c>
      <c r="D27" t="s" s="4">
        <v>384</v>
      </c>
      <c r="E27" t="s" s="4">
        <v>384</v>
      </c>
      <c r="F27" t="s" s="4">
        <v>97</v>
      </c>
      <c r="G27" t="s" s="4">
        <v>702</v>
      </c>
    </row>
    <row r="28" ht="45.0" customHeight="true">
      <c r="A28" t="s" s="4">
        <v>254</v>
      </c>
      <c r="B28" t="s" s="4">
        <v>807</v>
      </c>
      <c r="C28" t="s" s="4">
        <v>783</v>
      </c>
      <c r="D28" t="s" s="4">
        <v>384</v>
      </c>
      <c r="E28" t="s" s="4">
        <v>384</v>
      </c>
      <c r="F28" t="s" s="4">
        <v>97</v>
      </c>
      <c r="G28" t="s" s="4">
        <v>702</v>
      </c>
    </row>
    <row r="29" ht="45.0" customHeight="true">
      <c r="A29" t="s" s="4">
        <v>256</v>
      </c>
      <c r="B29" t="s" s="4">
        <v>808</v>
      </c>
      <c r="C29" t="s" s="4">
        <v>783</v>
      </c>
      <c r="D29" t="s" s="4">
        <v>384</v>
      </c>
      <c r="E29" t="s" s="4">
        <v>384</v>
      </c>
      <c r="F29" t="s" s="4">
        <v>97</v>
      </c>
      <c r="G29" t="s" s="4">
        <v>702</v>
      </c>
    </row>
    <row r="30" ht="45.0" customHeight="true">
      <c r="A30" t="s" s="4">
        <v>258</v>
      </c>
      <c r="B30" t="s" s="4">
        <v>809</v>
      </c>
      <c r="C30" t="s" s="4">
        <v>783</v>
      </c>
      <c r="D30" t="s" s="4">
        <v>384</v>
      </c>
      <c r="E30" t="s" s="4">
        <v>384</v>
      </c>
      <c r="F30" t="s" s="4">
        <v>97</v>
      </c>
      <c r="G30" t="s" s="4">
        <v>702</v>
      </c>
    </row>
    <row r="31" ht="45.0" customHeight="true">
      <c r="A31" t="s" s="4">
        <v>260</v>
      </c>
      <c r="B31" t="s" s="4">
        <v>810</v>
      </c>
      <c r="C31" t="s" s="4">
        <v>783</v>
      </c>
      <c r="D31" t="s" s="4">
        <v>384</v>
      </c>
      <c r="E31" t="s" s="4">
        <v>384</v>
      </c>
      <c r="F31" t="s" s="4">
        <v>97</v>
      </c>
      <c r="G31" t="s" s="4">
        <v>702</v>
      </c>
    </row>
    <row r="32" ht="45.0" customHeight="true">
      <c r="A32" t="s" s="4">
        <v>262</v>
      </c>
      <c r="B32" t="s" s="4">
        <v>811</v>
      </c>
      <c r="C32" t="s" s="4">
        <v>783</v>
      </c>
      <c r="D32" t="s" s="4">
        <v>384</v>
      </c>
      <c r="E32" t="s" s="4">
        <v>384</v>
      </c>
      <c r="F32" t="s" s="4">
        <v>97</v>
      </c>
      <c r="G32" t="s" s="4">
        <v>702</v>
      </c>
    </row>
    <row r="33" ht="45.0" customHeight="true">
      <c r="A33" t="s" s="4">
        <v>264</v>
      </c>
      <c r="B33" t="s" s="4">
        <v>812</v>
      </c>
      <c r="C33" t="s" s="4">
        <v>783</v>
      </c>
      <c r="D33" t="s" s="4">
        <v>384</v>
      </c>
      <c r="E33" t="s" s="4">
        <v>384</v>
      </c>
      <c r="F33" t="s" s="4">
        <v>97</v>
      </c>
      <c r="G33" t="s" s="4">
        <v>702</v>
      </c>
    </row>
    <row r="34" ht="45.0" customHeight="true">
      <c r="A34" t="s" s="4">
        <v>266</v>
      </c>
      <c r="B34" t="s" s="4">
        <v>813</v>
      </c>
      <c r="C34" t="s" s="4">
        <v>783</v>
      </c>
      <c r="D34" t="s" s="4">
        <v>384</v>
      </c>
      <c r="E34" t="s" s="4">
        <v>384</v>
      </c>
      <c r="F34" t="s" s="4">
        <v>97</v>
      </c>
      <c r="G34" t="s" s="4">
        <v>702</v>
      </c>
    </row>
    <row r="35" ht="45.0" customHeight="true">
      <c r="A35" t="s" s="4">
        <v>268</v>
      </c>
      <c r="B35" t="s" s="4">
        <v>814</v>
      </c>
      <c r="C35" t="s" s="4">
        <v>783</v>
      </c>
      <c r="D35" t="s" s="4">
        <v>384</v>
      </c>
      <c r="E35" t="s" s="4">
        <v>384</v>
      </c>
      <c r="F35" t="s" s="4">
        <v>97</v>
      </c>
      <c r="G35" t="s" s="4">
        <v>702</v>
      </c>
    </row>
    <row r="36" ht="45.0" customHeight="true">
      <c r="A36" t="s" s="4">
        <v>270</v>
      </c>
      <c r="B36" t="s" s="4">
        <v>815</v>
      </c>
      <c r="C36" t="s" s="4">
        <v>783</v>
      </c>
      <c r="D36" t="s" s="4">
        <v>384</v>
      </c>
      <c r="E36" t="s" s="4">
        <v>384</v>
      </c>
      <c r="F36" t="s" s="4">
        <v>97</v>
      </c>
      <c r="G36" t="s" s="4">
        <v>702</v>
      </c>
    </row>
    <row r="37" ht="45.0" customHeight="true">
      <c r="A37" t="s" s="4">
        <v>272</v>
      </c>
      <c r="B37" t="s" s="4">
        <v>816</v>
      </c>
      <c r="C37" t="s" s="4">
        <v>783</v>
      </c>
      <c r="D37" t="s" s="4">
        <v>384</v>
      </c>
      <c r="E37" t="s" s="4">
        <v>384</v>
      </c>
      <c r="F37" t="s" s="4">
        <v>97</v>
      </c>
      <c r="G37" t="s" s="4">
        <v>702</v>
      </c>
    </row>
    <row r="38" ht="45.0" customHeight="true">
      <c r="A38" t="s" s="4">
        <v>274</v>
      </c>
      <c r="B38" t="s" s="4">
        <v>817</v>
      </c>
      <c r="C38" t="s" s="4">
        <v>783</v>
      </c>
      <c r="D38" t="s" s="4">
        <v>384</v>
      </c>
      <c r="E38" t="s" s="4">
        <v>384</v>
      </c>
      <c r="F38" t="s" s="4">
        <v>97</v>
      </c>
      <c r="G38" t="s" s="4">
        <v>702</v>
      </c>
    </row>
    <row r="39" ht="45.0" customHeight="true">
      <c r="A39" t="s" s="4">
        <v>276</v>
      </c>
      <c r="B39" t="s" s="4">
        <v>818</v>
      </c>
      <c r="C39" t="s" s="4">
        <v>783</v>
      </c>
      <c r="D39" t="s" s="4">
        <v>384</v>
      </c>
      <c r="E39" t="s" s="4">
        <v>384</v>
      </c>
      <c r="F39" t="s" s="4">
        <v>97</v>
      </c>
      <c r="G39" t="s" s="4">
        <v>702</v>
      </c>
    </row>
    <row r="40" ht="45.0" customHeight="true">
      <c r="A40" t="s" s="4">
        <v>278</v>
      </c>
      <c r="B40" t="s" s="4">
        <v>819</v>
      </c>
      <c r="C40" t="s" s="4">
        <v>783</v>
      </c>
      <c r="D40" t="s" s="4">
        <v>384</v>
      </c>
      <c r="E40" t="s" s="4">
        <v>384</v>
      </c>
      <c r="F40" t="s" s="4">
        <v>97</v>
      </c>
      <c r="G40" t="s" s="4">
        <v>702</v>
      </c>
    </row>
    <row r="41" ht="45.0" customHeight="true">
      <c r="A41" t="s" s="4">
        <v>280</v>
      </c>
      <c r="B41" t="s" s="4">
        <v>820</v>
      </c>
      <c r="C41" t="s" s="4">
        <v>783</v>
      </c>
      <c r="D41" t="s" s="4">
        <v>384</v>
      </c>
      <c r="E41" t="s" s="4">
        <v>384</v>
      </c>
      <c r="F41" t="s" s="4">
        <v>97</v>
      </c>
      <c r="G41" t="s" s="4">
        <v>702</v>
      </c>
    </row>
    <row r="42" ht="45.0" customHeight="true">
      <c r="A42" t="s" s="4">
        <v>282</v>
      </c>
      <c r="B42" t="s" s="4">
        <v>821</v>
      </c>
      <c r="C42" t="s" s="4">
        <v>783</v>
      </c>
      <c r="D42" t="s" s="4">
        <v>384</v>
      </c>
      <c r="E42" t="s" s="4">
        <v>384</v>
      </c>
      <c r="F42" t="s" s="4">
        <v>97</v>
      </c>
      <c r="G42" t="s" s="4">
        <v>702</v>
      </c>
    </row>
    <row r="43" ht="45.0" customHeight="true">
      <c r="A43" t="s" s="4">
        <v>284</v>
      </c>
      <c r="B43" t="s" s="4">
        <v>822</v>
      </c>
      <c r="C43" t="s" s="4">
        <v>783</v>
      </c>
      <c r="D43" t="s" s="4">
        <v>384</v>
      </c>
      <c r="E43" t="s" s="4">
        <v>384</v>
      </c>
      <c r="F43" t="s" s="4">
        <v>97</v>
      </c>
      <c r="G43" t="s" s="4">
        <v>702</v>
      </c>
    </row>
    <row r="44" ht="45.0" customHeight="true">
      <c r="A44" t="s" s="4">
        <v>288</v>
      </c>
      <c r="B44" t="s" s="4">
        <v>823</v>
      </c>
      <c r="C44" t="s" s="4">
        <v>783</v>
      </c>
      <c r="D44" t="s" s="4">
        <v>384</v>
      </c>
      <c r="E44" t="s" s="4">
        <v>384</v>
      </c>
      <c r="F44" t="s" s="4">
        <v>97</v>
      </c>
      <c r="G44" t="s" s="4">
        <v>702</v>
      </c>
    </row>
    <row r="45" ht="45.0" customHeight="true">
      <c r="A45" t="s" s="4">
        <v>291</v>
      </c>
      <c r="B45" t="s" s="4">
        <v>824</v>
      </c>
      <c r="C45" t="s" s="4">
        <v>783</v>
      </c>
      <c r="D45" t="s" s="4">
        <v>384</v>
      </c>
      <c r="E45" t="s" s="4">
        <v>384</v>
      </c>
      <c r="F45" t="s" s="4">
        <v>97</v>
      </c>
      <c r="G45" t="s" s="4">
        <v>702</v>
      </c>
    </row>
    <row r="46" ht="45.0" customHeight="true">
      <c r="A46" t="s" s="4">
        <v>296</v>
      </c>
      <c r="B46" t="s" s="4">
        <v>825</v>
      </c>
      <c r="C46" t="s" s="4">
        <v>783</v>
      </c>
      <c r="D46" t="s" s="4">
        <v>384</v>
      </c>
      <c r="E46" t="s" s="4">
        <v>384</v>
      </c>
      <c r="F46" t="s" s="4">
        <v>97</v>
      </c>
      <c r="G46" t="s" s="4">
        <v>702</v>
      </c>
    </row>
    <row r="47" ht="45.0" customHeight="true">
      <c r="A47" t="s" s="4">
        <v>298</v>
      </c>
      <c r="B47" t="s" s="4">
        <v>826</v>
      </c>
      <c r="C47" t="s" s="4">
        <v>783</v>
      </c>
      <c r="D47" t="s" s="4">
        <v>384</v>
      </c>
      <c r="E47" t="s" s="4">
        <v>384</v>
      </c>
      <c r="F47" t="s" s="4">
        <v>97</v>
      </c>
      <c r="G47" t="s" s="4">
        <v>702</v>
      </c>
    </row>
    <row r="48" ht="45.0" customHeight="true">
      <c r="A48" t="s" s="4">
        <v>301</v>
      </c>
      <c r="B48" t="s" s="4">
        <v>827</v>
      </c>
      <c r="C48" t="s" s="4">
        <v>783</v>
      </c>
      <c r="D48" t="s" s="4">
        <v>384</v>
      </c>
      <c r="E48" t="s" s="4">
        <v>384</v>
      </c>
      <c r="F48" t="s" s="4">
        <v>97</v>
      </c>
      <c r="G48" t="s" s="4">
        <v>702</v>
      </c>
    </row>
    <row r="49" ht="45.0" customHeight="true">
      <c r="A49" t="s" s="4">
        <v>303</v>
      </c>
      <c r="B49" t="s" s="4">
        <v>828</v>
      </c>
      <c r="C49" t="s" s="4">
        <v>783</v>
      </c>
      <c r="D49" t="s" s="4">
        <v>384</v>
      </c>
      <c r="E49" t="s" s="4">
        <v>384</v>
      </c>
      <c r="F49" t="s" s="4">
        <v>97</v>
      </c>
      <c r="G49" t="s" s="4">
        <v>702</v>
      </c>
    </row>
    <row r="50" ht="45.0" customHeight="true">
      <c r="A50" t="s" s="4">
        <v>305</v>
      </c>
      <c r="B50" t="s" s="4">
        <v>829</v>
      </c>
      <c r="C50" t="s" s="4">
        <v>783</v>
      </c>
      <c r="D50" t="s" s="4">
        <v>384</v>
      </c>
      <c r="E50" t="s" s="4">
        <v>384</v>
      </c>
      <c r="F50" t="s" s="4">
        <v>97</v>
      </c>
      <c r="G50" t="s" s="4">
        <v>702</v>
      </c>
    </row>
    <row r="51" ht="45.0" customHeight="true">
      <c r="A51" t="s" s="4">
        <v>308</v>
      </c>
      <c r="B51" t="s" s="4">
        <v>830</v>
      </c>
      <c r="C51" t="s" s="4">
        <v>783</v>
      </c>
      <c r="D51" t="s" s="4">
        <v>384</v>
      </c>
      <c r="E51" t="s" s="4">
        <v>384</v>
      </c>
      <c r="F51" t="s" s="4">
        <v>97</v>
      </c>
      <c r="G51" t="s" s="4">
        <v>702</v>
      </c>
    </row>
    <row r="52" ht="45.0" customHeight="true">
      <c r="A52" t="s" s="4">
        <v>310</v>
      </c>
      <c r="B52" t="s" s="4">
        <v>831</v>
      </c>
      <c r="C52" t="s" s="4">
        <v>783</v>
      </c>
      <c r="D52" t="s" s="4">
        <v>384</v>
      </c>
      <c r="E52" t="s" s="4">
        <v>384</v>
      </c>
      <c r="F52" t="s" s="4">
        <v>97</v>
      </c>
      <c r="G52" t="s" s="4">
        <v>702</v>
      </c>
    </row>
    <row r="53" ht="45.0" customHeight="true">
      <c r="A53" t="s" s="4">
        <v>312</v>
      </c>
      <c r="B53" t="s" s="4">
        <v>832</v>
      </c>
      <c r="C53" t="s" s="4">
        <v>783</v>
      </c>
      <c r="D53" t="s" s="4">
        <v>384</v>
      </c>
      <c r="E53" t="s" s="4">
        <v>384</v>
      </c>
      <c r="F53" t="s" s="4">
        <v>97</v>
      </c>
      <c r="G53" t="s" s="4">
        <v>702</v>
      </c>
    </row>
    <row r="54" ht="45.0" customHeight="true">
      <c r="A54" t="s" s="4">
        <v>314</v>
      </c>
      <c r="B54" t="s" s="4">
        <v>833</v>
      </c>
      <c r="C54" t="s" s="4">
        <v>783</v>
      </c>
      <c r="D54" t="s" s="4">
        <v>384</v>
      </c>
      <c r="E54" t="s" s="4">
        <v>384</v>
      </c>
      <c r="F54" t="s" s="4">
        <v>97</v>
      </c>
      <c r="G54" t="s" s="4">
        <v>702</v>
      </c>
    </row>
    <row r="55" ht="45.0" customHeight="true">
      <c r="A55" t="s" s="4">
        <v>316</v>
      </c>
      <c r="B55" t="s" s="4">
        <v>834</v>
      </c>
      <c r="C55" t="s" s="4">
        <v>783</v>
      </c>
      <c r="D55" t="s" s="4">
        <v>384</v>
      </c>
      <c r="E55" t="s" s="4">
        <v>384</v>
      </c>
      <c r="F55" t="s" s="4">
        <v>97</v>
      </c>
      <c r="G55" t="s" s="4">
        <v>702</v>
      </c>
    </row>
    <row r="56" ht="45.0" customHeight="true">
      <c r="A56" t="s" s="4">
        <v>318</v>
      </c>
      <c r="B56" t="s" s="4">
        <v>835</v>
      </c>
      <c r="C56" t="s" s="4">
        <v>783</v>
      </c>
      <c r="D56" t="s" s="4">
        <v>384</v>
      </c>
      <c r="E56" t="s" s="4">
        <v>384</v>
      </c>
      <c r="F56" t="s" s="4">
        <v>97</v>
      </c>
      <c r="G56" t="s" s="4">
        <v>702</v>
      </c>
    </row>
    <row r="57" ht="45.0" customHeight="true">
      <c r="A57" t="s" s="4">
        <v>320</v>
      </c>
      <c r="B57" t="s" s="4">
        <v>836</v>
      </c>
      <c r="C57" t="s" s="4">
        <v>783</v>
      </c>
      <c r="D57" t="s" s="4">
        <v>384</v>
      </c>
      <c r="E57" t="s" s="4">
        <v>384</v>
      </c>
      <c r="F57" t="s" s="4">
        <v>97</v>
      </c>
      <c r="G57" t="s" s="4">
        <v>702</v>
      </c>
    </row>
    <row r="58" ht="45.0" customHeight="true">
      <c r="A58" t="s" s="4">
        <v>322</v>
      </c>
      <c r="B58" t="s" s="4">
        <v>837</v>
      </c>
      <c r="C58" t="s" s="4">
        <v>783</v>
      </c>
      <c r="D58" t="s" s="4">
        <v>384</v>
      </c>
      <c r="E58" t="s" s="4">
        <v>384</v>
      </c>
      <c r="F58" t="s" s="4">
        <v>97</v>
      </c>
      <c r="G58" t="s" s="4">
        <v>702</v>
      </c>
    </row>
    <row r="59" ht="45.0" customHeight="true">
      <c r="A59" t="s" s="4">
        <v>326</v>
      </c>
      <c r="B59" t="s" s="4">
        <v>838</v>
      </c>
      <c r="C59" t="s" s="4">
        <v>783</v>
      </c>
      <c r="D59" t="s" s="4">
        <v>384</v>
      </c>
      <c r="E59" t="s" s="4">
        <v>384</v>
      </c>
      <c r="F59" t="s" s="4">
        <v>97</v>
      </c>
      <c r="G59" t="s" s="4">
        <v>702</v>
      </c>
    </row>
    <row r="60" ht="45.0" customHeight="true">
      <c r="A60" t="s" s="4">
        <v>329</v>
      </c>
      <c r="B60" t="s" s="4">
        <v>839</v>
      </c>
      <c r="C60" t="s" s="4">
        <v>783</v>
      </c>
      <c r="D60" t="s" s="4">
        <v>384</v>
      </c>
      <c r="E60" t="s" s="4">
        <v>384</v>
      </c>
      <c r="F60" t="s" s="4">
        <v>97</v>
      </c>
      <c r="G60" t="s" s="4">
        <v>702</v>
      </c>
    </row>
    <row r="61" ht="45.0" customHeight="true">
      <c r="A61" t="s" s="4">
        <v>331</v>
      </c>
      <c r="B61" t="s" s="4">
        <v>840</v>
      </c>
      <c r="C61" t="s" s="4">
        <v>783</v>
      </c>
      <c r="D61" t="s" s="4">
        <v>384</v>
      </c>
      <c r="E61" t="s" s="4">
        <v>384</v>
      </c>
      <c r="F61" t="s" s="4">
        <v>97</v>
      </c>
      <c r="G61" t="s" s="4">
        <v>702</v>
      </c>
    </row>
    <row r="62" ht="45.0" customHeight="true">
      <c r="A62" t="s" s="4">
        <v>333</v>
      </c>
      <c r="B62" t="s" s="4">
        <v>841</v>
      </c>
      <c r="C62" t="s" s="4">
        <v>783</v>
      </c>
      <c r="D62" t="s" s="4">
        <v>384</v>
      </c>
      <c r="E62" t="s" s="4">
        <v>384</v>
      </c>
      <c r="F62" t="s" s="4">
        <v>97</v>
      </c>
      <c r="G62" t="s" s="4">
        <v>702</v>
      </c>
    </row>
    <row r="63" ht="45.0" customHeight="true">
      <c r="A63" t="s" s="4">
        <v>335</v>
      </c>
      <c r="B63" t="s" s="4">
        <v>842</v>
      </c>
      <c r="C63" t="s" s="4">
        <v>783</v>
      </c>
      <c r="D63" t="s" s="4">
        <v>384</v>
      </c>
      <c r="E63" t="s" s="4">
        <v>384</v>
      </c>
      <c r="F63" t="s" s="4">
        <v>97</v>
      </c>
      <c r="G63" t="s" s="4">
        <v>702</v>
      </c>
    </row>
    <row r="64" ht="45.0" customHeight="true">
      <c r="A64" t="s" s="4">
        <v>337</v>
      </c>
      <c r="B64" t="s" s="4">
        <v>843</v>
      </c>
      <c r="C64" t="s" s="4">
        <v>783</v>
      </c>
      <c r="D64" t="s" s="4">
        <v>384</v>
      </c>
      <c r="E64" t="s" s="4">
        <v>384</v>
      </c>
      <c r="F64" t="s" s="4">
        <v>97</v>
      </c>
      <c r="G64" t="s" s="4">
        <v>702</v>
      </c>
    </row>
    <row r="65" ht="45.0" customHeight="true">
      <c r="A65" t="s" s="4">
        <v>339</v>
      </c>
      <c r="B65" t="s" s="4">
        <v>844</v>
      </c>
      <c r="C65" t="s" s="4">
        <v>783</v>
      </c>
      <c r="D65" t="s" s="4">
        <v>384</v>
      </c>
      <c r="E65" t="s" s="4">
        <v>384</v>
      </c>
      <c r="F65" t="s" s="4">
        <v>97</v>
      </c>
      <c r="G65" t="s" s="4">
        <v>702</v>
      </c>
    </row>
    <row r="66" ht="45.0" customHeight="true">
      <c r="A66" t="s" s="4">
        <v>341</v>
      </c>
      <c r="B66" t="s" s="4">
        <v>845</v>
      </c>
      <c r="C66" t="s" s="4">
        <v>783</v>
      </c>
      <c r="D66" t="s" s="4">
        <v>384</v>
      </c>
      <c r="E66" t="s" s="4">
        <v>384</v>
      </c>
      <c r="F66" t="s" s="4">
        <v>97</v>
      </c>
      <c r="G66" t="s" s="4">
        <v>702</v>
      </c>
    </row>
    <row r="67" ht="45.0" customHeight="true">
      <c r="A67" t="s" s="4">
        <v>343</v>
      </c>
      <c r="B67" t="s" s="4">
        <v>846</v>
      </c>
      <c r="C67" t="s" s="4">
        <v>783</v>
      </c>
      <c r="D67" t="s" s="4">
        <v>384</v>
      </c>
      <c r="E67" t="s" s="4">
        <v>384</v>
      </c>
      <c r="F67" t="s" s="4">
        <v>97</v>
      </c>
      <c r="G67" t="s" s="4">
        <v>702</v>
      </c>
    </row>
    <row r="68" ht="45.0" customHeight="true">
      <c r="A68" t="s" s="4">
        <v>345</v>
      </c>
      <c r="B68" t="s" s="4">
        <v>847</v>
      </c>
      <c r="C68" t="s" s="4">
        <v>783</v>
      </c>
      <c r="D68" t="s" s="4">
        <v>384</v>
      </c>
      <c r="E68" t="s" s="4">
        <v>384</v>
      </c>
      <c r="F68" t="s" s="4">
        <v>97</v>
      </c>
      <c r="G68" t="s" s="4">
        <v>702</v>
      </c>
    </row>
    <row r="69" ht="45.0" customHeight="true">
      <c r="A69" t="s" s="4">
        <v>347</v>
      </c>
      <c r="B69" t="s" s="4">
        <v>848</v>
      </c>
      <c r="C69" t="s" s="4">
        <v>783</v>
      </c>
      <c r="D69" t="s" s="4">
        <v>384</v>
      </c>
      <c r="E69" t="s" s="4">
        <v>384</v>
      </c>
      <c r="F69" t="s" s="4">
        <v>97</v>
      </c>
      <c r="G69" t="s" s="4">
        <v>702</v>
      </c>
    </row>
    <row r="70" ht="45.0" customHeight="true">
      <c r="A70" t="s" s="4">
        <v>349</v>
      </c>
      <c r="B70" t="s" s="4">
        <v>849</v>
      </c>
      <c r="C70" t="s" s="4">
        <v>783</v>
      </c>
      <c r="D70" t="s" s="4">
        <v>384</v>
      </c>
      <c r="E70" t="s" s="4">
        <v>384</v>
      </c>
      <c r="F70" t="s" s="4">
        <v>97</v>
      </c>
      <c r="G70" t="s" s="4">
        <v>702</v>
      </c>
    </row>
    <row r="71" ht="45.0" customHeight="true">
      <c r="A71" t="s" s="4">
        <v>351</v>
      </c>
      <c r="B71" t="s" s="4">
        <v>850</v>
      </c>
      <c r="C71" t="s" s="4">
        <v>783</v>
      </c>
      <c r="D71" t="s" s="4">
        <v>384</v>
      </c>
      <c r="E71" t="s" s="4">
        <v>384</v>
      </c>
      <c r="F71" t="s" s="4">
        <v>97</v>
      </c>
      <c r="G71" t="s" s="4">
        <v>702</v>
      </c>
    </row>
    <row r="72" ht="45.0" customHeight="true">
      <c r="A72" t="s" s="4">
        <v>353</v>
      </c>
      <c r="B72" t="s" s="4">
        <v>851</v>
      </c>
      <c r="C72" t="s" s="4">
        <v>783</v>
      </c>
      <c r="D72" t="s" s="4">
        <v>384</v>
      </c>
      <c r="E72" t="s" s="4">
        <v>384</v>
      </c>
      <c r="F72" t="s" s="4">
        <v>97</v>
      </c>
      <c r="G72" t="s" s="4">
        <v>702</v>
      </c>
    </row>
    <row r="73" ht="45.0" customHeight="true">
      <c r="A73" t="s" s="4">
        <v>355</v>
      </c>
      <c r="B73" t="s" s="4">
        <v>852</v>
      </c>
      <c r="C73" t="s" s="4">
        <v>783</v>
      </c>
      <c r="D73" t="s" s="4">
        <v>384</v>
      </c>
      <c r="E73" t="s" s="4">
        <v>384</v>
      </c>
      <c r="F73" t="s" s="4">
        <v>97</v>
      </c>
      <c r="G73" t="s" s="4">
        <v>702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853</v>
      </c>
      <c r="D2" t="s">
        <v>854</v>
      </c>
      <c r="E2" t="s">
        <v>855</v>
      </c>
      <c r="F2" t="s">
        <v>856</v>
      </c>
      <c r="G2" t="s">
        <v>857</v>
      </c>
    </row>
    <row r="3">
      <c r="A3" t="s" s="1">
        <v>371</v>
      </c>
      <c r="B3" s="1"/>
      <c r="C3" t="s" s="1">
        <v>858</v>
      </c>
      <c r="D3" t="s" s="1">
        <v>859</v>
      </c>
      <c r="E3" t="s" s="1">
        <v>860</v>
      </c>
      <c r="F3" t="s" s="1">
        <v>861</v>
      </c>
      <c r="G3" t="s" s="1">
        <v>862</v>
      </c>
    </row>
    <row r="4" ht="45.0" customHeight="true">
      <c r="A4" t="s" s="4">
        <v>99</v>
      </c>
      <c r="B4" t="s" s="4">
        <v>863</v>
      </c>
      <c r="C4" t="s" s="4">
        <v>864</v>
      </c>
      <c r="D4" t="s" s="4">
        <v>865</v>
      </c>
      <c r="E4" t="s" s="4">
        <v>865</v>
      </c>
      <c r="F4" t="s" s="4">
        <v>97</v>
      </c>
      <c r="G4" t="s" s="4">
        <v>866</v>
      </c>
    </row>
    <row r="5" ht="45.0" customHeight="true">
      <c r="A5" t="s" s="4">
        <v>110</v>
      </c>
      <c r="B5" t="s" s="4">
        <v>867</v>
      </c>
      <c r="C5" t="s" s="4">
        <v>864</v>
      </c>
      <c r="D5" t="s" s="4">
        <v>865</v>
      </c>
      <c r="E5" t="s" s="4">
        <v>865</v>
      </c>
      <c r="F5" t="s" s="4">
        <v>97</v>
      </c>
      <c r="G5" t="s" s="4">
        <v>866</v>
      </c>
    </row>
    <row r="6" ht="45.0" customHeight="true">
      <c r="A6" t="s" s="4">
        <v>119</v>
      </c>
      <c r="B6" t="s" s="4">
        <v>868</v>
      </c>
      <c r="C6" t="s" s="4">
        <v>864</v>
      </c>
      <c r="D6" t="s" s="4">
        <v>865</v>
      </c>
      <c r="E6" t="s" s="4">
        <v>865</v>
      </c>
      <c r="F6" t="s" s="4">
        <v>97</v>
      </c>
      <c r="G6" t="s" s="4">
        <v>866</v>
      </c>
    </row>
    <row r="7" ht="45.0" customHeight="true">
      <c r="A7" t="s" s="4">
        <v>128</v>
      </c>
      <c r="B7" t="s" s="4">
        <v>869</v>
      </c>
      <c r="C7" t="s" s="4">
        <v>864</v>
      </c>
      <c r="D7" t="s" s="4">
        <v>865</v>
      </c>
      <c r="E7" t="s" s="4">
        <v>865</v>
      </c>
      <c r="F7" t="s" s="4">
        <v>97</v>
      </c>
      <c r="G7" t="s" s="4">
        <v>866</v>
      </c>
    </row>
    <row r="8" ht="45.0" customHeight="true">
      <c r="A8" t="s" s="4">
        <v>137</v>
      </c>
      <c r="B8" t="s" s="4">
        <v>870</v>
      </c>
      <c r="C8" t="s" s="4">
        <v>864</v>
      </c>
      <c r="D8" t="s" s="4">
        <v>865</v>
      </c>
      <c r="E8" t="s" s="4">
        <v>865</v>
      </c>
      <c r="F8" t="s" s="4">
        <v>97</v>
      </c>
      <c r="G8" t="s" s="4">
        <v>866</v>
      </c>
    </row>
    <row r="9" ht="45.0" customHeight="true">
      <c r="A9" t="s" s="4">
        <v>145</v>
      </c>
      <c r="B9" t="s" s="4">
        <v>871</v>
      </c>
      <c r="C9" t="s" s="4">
        <v>864</v>
      </c>
      <c r="D9" t="s" s="4">
        <v>865</v>
      </c>
      <c r="E9" t="s" s="4">
        <v>865</v>
      </c>
      <c r="F9" t="s" s="4">
        <v>97</v>
      </c>
      <c r="G9" t="s" s="4">
        <v>866</v>
      </c>
    </row>
    <row r="10" ht="45.0" customHeight="true">
      <c r="A10" t="s" s="4">
        <v>152</v>
      </c>
      <c r="B10" t="s" s="4">
        <v>872</v>
      </c>
      <c r="C10" t="s" s="4">
        <v>864</v>
      </c>
      <c r="D10" t="s" s="4">
        <v>865</v>
      </c>
      <c r="E10" t="s" s="4">
        <v>865</v>
      </c>
      <c r="F10" t="s" s="4">
        <v>97</v>
      </c>
      <c r="G10" t="s" s="4">
        <v>866</v>
      </c>
    </row>
    <row r="11" ht="45.0" customHeight="true">
      <c r="A11" t="s" s="4">
        <v>160</v>
      </c>
      <c r="B11" t="s" s="4">
        <v>873</v>
      </c>
      <c r="C11" t="s" s="4">
        <v>864</v>
      </c>
      <c r="D11" t="s" s="4">
        <v>865</v>
      </c>
      <c r="E11" t="s" s="4">
        <v>865</v>
      </c>
      <c r="F11" t="s" s="4">
        <v>97</v>
      </c>
      <c r="G11" t="s" s="4">
        <v>866</v>
      </c>
    </row>
    <row r="12" ht="45.0" customHeight="true">
      <c r="A12" t="s" s="4">
        <v>166</v>
      </c>
      <c r="B12" t="s" s="4">
        <v>874</v>
      </c>
      <c r="C12" t="s" s="4">
        <v>864</v>
      </c>
      <c r="D12" t="s" s="4">
        <v>865</v>
      </c>
      <c r="E12" t="s" s="4">
        <v>865</v>
      </c>
      <c r="F12" t="s" s="4">
        <v>97</v>
      </c>
      <c r="G12" t="s" s="4">
        <v>866</v>
      </c>
    </row>
    <row r="13" ht="45.0" customHeight="true">
      <c r="A13" t="s" s="4">
        <v>176</v>
      </c>
      <c r="B13" t="s" s="4">
        <v>875</v>
      </c>
      <c r="C13" t="s" s="4">
        <v>864</v>
      </c>
      <c r="D13" t="s" s="4">
        <v>865</v>
      </c>
      <c r="E13" t="s" s="4">
        <v>865</v>
      </c>
      <c r="F13" t="s" s="4">
        <v>97</v>
      </c>
      <c r="G13" t="s" s="4">
        <v>866</v>
      </c>
    </row>
    <row r="14" ht="45.0" customHeight="true">
      <c r="A14" t="s" s="4">
        <v>181</v>
      </c>
      <c r="B14" t="s" s="4">
        <v>876</v>
      </c>
      <c r="C14" t="s" s="4">
        <v>864</v>
      </c>
      <c r="D14" t="s" s="4">
        <v>865</v>
      </c>
      <c r="E14" t="s" s="4">
        <v>865</v>
      </c>
      <c r="F14" t="s" s="4">
        <v>97</v>
      </c>
      <c r="G14" t="s" s="4">
        <v>866</v>
      </c>
    </row>
    <row r="15" ht="45.0" customHeight="true">
      <c r="A15" t="s" s="4">
        <v>185</v>
      </c>
      <c r="B15" t="s" s="4">
        <v>877</v>
      </c>
      <c r="C15" t="s" s="4">
        <v>864</v>
      </c>
      <c r="D15" t="s" s="4">
        <v>865</v>
      </c>
      <c r="E15" t="s" s="4">
        <v>865</v>
      </c>
      <c r="F15" t="s" s="4">
        <v>97</v>
      </c>
      <c r="G15" t="s" s="4">
        <v>866</v>
      </c>
    </row>
    <row r="16" ht="45.0" customHeight="true">
      <c r="A16" t="s" s="4">
        <v>191</v>
      </c>
      <c r="B16" t="s" s="4">
        <v>878</v>
      </c>
      <c r="C16" t="s" s="4">
        <v>864</v>
      </c>
      <c r="D16" t="s" s="4">
        <v>865</v>
      </c>
      <c r="E16" t="s" s="4">
        <v>865</v>
      </c>
      <c r="F16" t="s" s="4">
        <v>97</v>
      </c>
      <c r="G16" t="s" s="4">
        <v>866</v>
      </c>
    </row>
    <row r="17" ht="45.0" customHeight="true">
      <c r="A17" t="s" s="4">
        <v>200</v>
      </c>
      <c r="B17" t="s" s="4">
        <v>879</v>
      </c>
      <c r="C17" t="s" s="4">
        <v>864</v>
      </c>
      <c r="D17" t="s" s="4">
        <v>865</v>
      </c>
      <c r="E17" t="s" s="4">
        <v>865</v>
      </c>
      <c r="F17" t="s" s="4">
        <v>97</v>
      </c>
      <c r="G17" t="s" s="4">
        <v>866</v>
      </c>
    </row>
    <row r="18" ht="45.0" customHeight="true">
      <c r="A18" t="s" s="4">
        <v>207</v>
      </c>
      <c r="B18" t="s" s="4">
        <v>880</v>
      </c>
      <c r="C18" t="s" s="4">
        <v>864</v>
      </c>
      <c r="D18" t="s" s="4">
        <v>865</v>
      </c>
      <c r="E18" t="s" s="4">
        <v>865</v>
      </c>
      <c r="F18" t="s" s="4">
        <v>97</v>
      </c>
      <c r="G18" t="s" s="4">
        <v>866</v>
      </c>
    </row>
    <row r="19" ht="45.0" customHeight="true">
      <c r="A19" t="s" s="4">
        <v>215</v>
      </c>
      <c r="B19" t="s" s="4">
        <v>881</v>
      </c>
      <c r="C19" t="s" s="4">
        <v>864</v>
      </c>
      <c r="D19" t="s" s="4">
        <v>865</v>
      </c>
      <c r="E19" t="s" s="4">
        <v>865</v>
      </c>
      <c r="F19" t="s" s="4">
        <v>97</v>
      </c>
      <c r="G19" t="s" s="4">
        <v>866</v>
      </c>
    </row>
    <row r="20" ht="45.0" customHeight="true">
      <c r="A20" t="s" s="4">
        <v>221</v>
      </c>
      <c r="B20" t="s" s="4">
        <v>882</v>
      </c>
      <c r="C20" t="s" s="4">
        <v>864</v>
      </c>
      <c r="D20" t="s" s="4">
        <v>865</v>
      </c>
      <c r="E20" t="s" s="4">
        <v>865</v>
      </c>
      <c r="F20" t="s" s="4">
        <v>97</v>
      </c>
      <c r="G20" t="s" s="4">
        <v>866</v>
      </c>
    </row>
    <row r="21" ht="45.0" customHeight="true">
      <c r="A21" t="s" s="4">
        <v>225</v>
      </c>
      <c r="B21" t="s" s="4">
        <v>883</v>
      </c>
      <c r="C21" t="s" s="4">
        <v>864</v>
      </c>
      <c r="D21" t="s" s="4">
        <v>865</v>
      </c>
      <c r="E21" t="s" s="4">
        <v>865</v>
      </c>
      <c r="F21" t="s" s="4">
        <v>97</v>
      </c>
      <c r="G21" t="s" s="4">
        <v>866</v>
      </c>
    </row>
    <row r="22" ht="45.0" customHeight="true">
      <c r="A22" t="s" s="4">
        <v>231</v>
      </c>
      <c r="B22" t="s" s="4">
        <v>884</v>
      </c>
      <c r="C22" t="s" s="4">
        <v>864</v>
      </c>
      <c r="D22" t="s" s="4">
        <v>865</v>
      </c>
      <c r="E22" t="s" s="4">
        <v>865</v>
      </c>
      <c r="F22" t="s" s="4">
        <v>97</v>
      </c>
      <c r="G22" t="s" s="4">
        <v>866</v>
      </c>
    </row>
    <row r="23" ht="45.0" customHeight="true">
      <c r="A23" t="s" s="4">
        <v>239</v>
      </c>
      <c r="B23" t="s" s="4">
        <v>885</v>
      </c>
      <c r="C23" t="s" s="4">
        <v>864</v>
      </c>
      <c r="D23" t="s" s="4">
        <v>865</v>
      </c>
      <c r="E23" t="s" s="4">
        <v>865</v>
      </c>
      <c r="F23" t="s" s="4">
        <v>97</v>
      </c>
      <c r="G23" t="s" s="4">
        <v>866</v>
      </c>
    </row>
    <row r="24" ht="45.0" customHeight="true">
      <c r="A24" t="s" s="4">
        <v>245</v>
      </c>
      <c r="B24" t="s" s="4">
        <v>886</v>
      </c>
      <c r="C24" t="s" s="4">
        <v>864</v>
      </c>
      <c r="D24" t="s" s="4">
        <v>865</v>
      </c>
      <c r="E24" t="s" s="4">
        <v>865</v>
      </c>
      <c r="F24" t="s" s="4">
        <v>97</v>
      </c>
      <c r="G24" t="s" s="4">
        <v>866</v>
      </c>
    </row>
    <row r="25" ht="45.0" customHeight="true">
      <c r="A25" t="s" s="4">
        <v>248</v>
      </c>
      <c r="B25" t="s" s="4">
        <v>887</v>
      </c>
      <c r="C25" t="s" s="4">
        <v>864</v>
      </c>
      <c r="D25" t="s" s="4">
        <v>865</v>
      </c>
      <c r="E25" t="s" s="4">
        <v>865</v>
      </c>
      <c r="F25" t="s" s="4">
        <v>97</v>
      </c>
      <c r="G25" t="s" s="4">
        <v>866</v>
      </c>
    </row>
    <row r="26" ht="45.0" customHeight="true">
      <c r="A26" t="s" s="4">
        <v>250</v>
      </c>
      <c r="B26" t="s" s="4">
        <v>888</v>
      </c>
      <c r="C26" t="s" s="4">
        <v>864</v>
      </c>
      <c r="D26" t="s" s="4">
        <v>865</v>
      </c>
      <c r="E26" t="s" s="4">
        <v>865</v>
      </c>
      <c r="F26" t="s" s="4">
        <v>97</v>
      </c>
      <c r="G26" t="s" s="4">
        <v>866</v>
      </c>
    </row>
    <row r="27" ht="45.0" customHeight="true">
      <c r="A27" t="s" s="4">
        <v>252</v>
      </c>
      <c r="B27" t="s" s="4">
        <v>889</v>
      </c>
      <c r="C27" t="s" s="4">
        <v>864</v>
      </c>
      <c r="D27" t="s" s="4">
        <v>865</v>
      </c>
      <c r="E27" t="s" s="4">
        <v>865</v>
      </c>
      <c r="F27" t="s" s="4">
        <v>97</v>
      </c>
      <c r="G27" t="s" s="4">
        <v>866</v>
      </c>
    </row>
    <row r="28" ht="45.0" customHeight="true">
      <c r="A28" t="s" s="4">
        <v>254</v>
      </c>
      <c r="B28" t="s" s="4">
        <v>890</v>
      </c>
      <c r="C28" t="s" s="4">
        <v>864</v>
      </c>
      <c r="D28" t="s" s="4">
        <v>865</v>
      </c>
      <c r="E28" t="s" s="4">
        <v>865</v>
      </c>
      <c r="F28" t="s" s="4">
        <v>97</v>
      </c>
      <c r="G28" t="s" s="4">
        <v>866</v>
      </c>
    </row>
    <row r="29" ht="45.0" customHeight="true">
      <c r="A29" t="s" s="4">
        <v>256</v>
      </c>
      <c r="B29" t="s" s="4">
        <v>891</v>
      </c>
      <c r="C29" t="s" s="4">
        <v>864</v>
      </c>
      <c r="D29" t="s" s="4">
        <v>865</v>
      </c>
      <c r="E29" t="s" s="4">
        <v>865</v>
      </c>
      <c r="F29" t="s" s="4">
        <v>97</v>
      </c>
      <c r="G29" t="s" s="4">
        <v>866</v>
      </c>
    </row>
    <row r="30" ht="45.0" customHeight="true">
      <c r="A30" t="s" s="4">
        <v>258</v>
      </c>
      <c r="B30" t="s" s="4">
        <v>892</v>
      </c>
      <c r="C30" t="s" s="4">
        <v>864</v>
      </c>
      <c r="D30" t="s" s="4">
        <v>865</v>
      </c>
      <c r="E30" t="s" s="4">
        <v>865</v>
      </c>
      <c r="F30" t="s" s="4">
        <v>97</v>
      </c>
      <c r="G30" t="s" s="4">
        <v>866</v>
      </c>
    </row>
    <row r="31" ht="45.0" customHeight="true">
      <c r="A31" t="s" s="4">
        <v>260</v>
      </c>
      <c r="B31" t="s" s="4">
        <v>893</v>
      </c>
      <c r="C31" t="s" s="4">
        <v>864</v>
      </c>
      <c r="D31" t="s" s="4">
        <v>865</v>
      </c>
      <c r="E31" t="s" s="4">
        <v>865</v>
      </c>
      <c r="F31" t="s" s="4">
        <v>97</v>
      </c>
      <c r="G31" t="s" s="4">
        <v>866</v>
      </c>
    </row>
    <row r="32" ht="45.0" customHeight="true">
      <c r="A32" t="s" s="4">
        <v>262</v>
      </c>
      <c r="B32" t="s" s="4">
        <v>894</v>
      </c>
      <c r="C32" t="s" s="4">
        <v>864</v>
      </c>
      <c r="D32" t="s" s="4">
        <v>865</v>
      </c>
      <c r="E32" t="s" s="4">
        <v>865</v>
      </c>
      <c r="F32" t="s" s="4">
        <v>97</v>
      </c>
      <c r="G32" t="s" s="4">
        <v>866</v>
      </c>
    </row>
    <row r="33" ht="45.0" customHeight="true">
      <c r="A33" t="s" s="4">
        <v>264</v>
      </c>
      <c r="B33" t="s" s="4">
        <v>895</v>
      </c>
      <c r="C33" t="s" s="4">
        <v>864</v>
      </c>
      <c r="D33" t="s" s="4">
        <v>865</v>
      </c>
      <c r="E33" t="s" s="4">
        <v>865</v>
      </c>
      <c r="F33" t="s" s="4">
        <v>97</v>
      </c>
      <c r="G33" t="s" s="4">
        <v>866</v>
      </c>
    </row>
    <row r="34" ht="45.0" customHeight="true">
      <c r="A34" t="s" s="4">
        <v>266</v>
      </c>
      <c r="B34" t="s" s="4">
        <v>896</v>
      </c>
      <c r="C34" t="s" s="4">
        <v>864</v>
      </c>
      <c r="D34" t="s" s="4">
        <v>865</v>
      </c>
      <c r="E34" t="s" s="4">
        <v>865</v>
      </c>
      <c r="F34" t="s" s="4">
        <v>97</v>
      </c>
      <c r="G34" t="s" s="4">
        <v>866</v>
      </c>
    </row>
    <row r="35" ht="45.0" customHeight="true">
      <c r="A35" t="s" s="4">
        <v>268</v>
      </c>
      <c r="B35" t="s" s="4">
        <v>897</v>
      </c>
      <c r="C35" t="s" s="4">
        <v>864</v>
      </c>
      <c r="D35" t="s" s="4">
        <v>865</v>
      </c>
      <c r="E35" t="s" s="4">
        <v>865</v>
      </c>
      <c r="F35" t="s" s="4">
        <v>97</v>
      </c>
      <c r="G35" t="s" s="4">
        <v>866</v>
      </c>
    </row>
    <row r="36" ht="45.0" customHeight="true">
      <c r="A36" t="s" s="4">
        <v>270</v>
      </c>
      <c r="B36" t="s" s="4">
        <v>898</v>
      </c>
      <c r="C36" t="s" s="4">
        <v>864</v>
      </c>
      <c r="D36" t="s" s="4">
        <v>865</v>
      </c>
      <c r="E36" t="s" s="4">
        <v>865</v>
      </c>
      <c r="F36" t="s" s="4">
        <v>97</v>
      </c>
      <c r="G36" t="s" s="4">
        <v>866</v>
      </c>
    </row>
    <row r="37" ht="45.0" customHeight="true">
      <c r="A37" t="s" s="4">
        <v>272</v>
      </c>
      <c r="B37" t="s" s="4">
        <v>899</v>
      </c>
      <c r="C37" t="s" s="4">
        <v>864</v>
      </c>
      <c r="D37" t="s" s="4">
        <v>865</v>
      </c>
      <c r="E37" t="s" s="4">
        <v>865</v>
      </c>
      <c r="F37" t="s" s="4">
        <v>97</v>
      </c>
      <c r="G37" t="s" s="4">
        <v>866</v>
      </c>
    </row>
    <row r="38" ht="45.0" customHeight="true">
      <c r="A38" t="s" s="4">
        <v>274</v>
      </c>
      <c r="B38" t="s" s="4">
        <v>900</v>
      </c>
      <c r="C38" t="s" s="4">
        <v>864</v>
      </c>
      <c r="D38" t="s" s="4">
        <v>865</v>
      </c>
      <c r="E38" t="s" s="4">
        <v>865</v>
      </c>
      <c r="F38" t="s" s="4">
        <v>97</v>
      </c>
      <c r="G38" t="s" s="4">
        <v>866</v>
      </c>
    </row>
    <row r="39" ht="45.0" customHeight="true">
      <c r="A39" t="s" s="4">
        <v>276</v>
      </c>
      <c r="B39" t="s" s="4">
        <v>901</v>
      </c>
      <c r="C39" t="s" s="4">
        <v>864</v>
      </c>
      <c r="D39" t="s" s="4">
        <v>865</v>
      </c>
      <c r="E39" t="s" s="4">
        <v>865</v>
      </c>
      <c r="F39" t="s" s="4">
        <v>97</v>
      </c>
      <c r="G39" t="s" s="4">
        <v>866</v>
      </c>
    </row>
    <row r="40" ht="45.0" customHeight="true">
      <c r="A40" t="s" s="4">
        <v>278</v>
      </c>
      <c r="B40" t="s" s="4">
        <v>902</v>
      </c>
      <c r="C40" t="s" s="4">
        <v>864</v>
      </c>
      <c r="D40" t="s" s="4">
        <v>865</v>
      </c>
      <c r="E40" t="s" s="4">
        <v>865</v>
      </c>
      <c r="F40" t="s" s="4">
        <v>97</v>
      </c>
      <c r="G40" t="s" s="4">
        <v>866</v>
      </c>
    </row>
    <row r="41" ht="45.0" customHeight="true">
      <c r="A41" t="s" s="4">
        <v>280</v>
      </c>
      <c r="B41" t="s" s="4">
        <v>903</v>
      </c>
      <c r="C41" t="s" s="4">
        <v>864</v>
      </c>
      <c r="D41" t="s" s="4">
        <v>865</v>
      </c>
      <c r="E41" t="s" s="4">
        <v>865</v>
      </c>
      <c r="F41" t="s" s="4">
        <v>97</v>
      </c>
      <c r="G41" t="s" s="4">
        <v>866</v>
      </c>
    </row>
    <row r="42" ht="45.0" customHeight="true">
      <c r="A42" t="s" s="4">
        <v>282</v>
      </c>
      <c r="B42" t="s" s="4">
        <v>904</v>
      </c>
      <c r="C42" t="s" s="4">
        <v>864</v>
      </c>
      <c r="D42" t="s" s="4">
        <v>865</v>
      </c>
      <c r="E42" t="s" s="4">
        <v>865</v>
      </c>
      <c r="F42" t="s" s="4">
        <v>97</v>
      </c>
      <c r="G42" t="s" s="4">
        <v>866</v>
      </c>
    </row>
    <row r="43" ht="45.0" customHeight="true">
      <c r="A43" t="s" s="4">
        <v>284</v>
      </c>
      <c r="B43" t="s" s="4">
        <v>905</v>
      </c>
      <c r="C43" t="s" s="4">
        <v>864</v>
      </c>
      <c r="D43" t="s" s="4">
        <v>865</v>
      </c>
      <c r="E43" t="s" s="4">
        <v>865</v>
      </c>
      <c r="F43" t="s" s="4">
        <v>97</v>
      </c>
      <c r="G43" t="s" s="4">
        <v>866</v>
      </c>
    </row>
    <row r="44" ht="45.0" customHeight="true">
      <c r="A44" t="s" s="4">
        <v>288</v>
      </c>
      <c r="B44" t="s" s="4">
        <v>906</v>
      </c>
      <c r="C44" t="s" s="4">
        <v>864</v>
      </c>
      <c r="D44" t="s" s="4">
        <v>865</v>
      </c>
      <c r="E44" t="s" s="4">
        <v>865</v>
      </c>
      <c r="F44" t="s" s="4">
        <v>97</v>
      </c>
      <c r="G44" t="s" s="4">
        <v>866</v>
      </c>
    </row>
    <row r="45" ht="45.0" customHeight="true">
      <c r="A45" t="s" s="4">
        <v>291</v>
      </c>
      <c r="B45" t="s" s="4">
        <v>907</v>
      </c>
      <c r="C45" t="s" s="4">
        <v>864</v>
      </c>
      <c r="D45" t="s" s="4">
        <v>865</v>
      </c>
      <c r="E45" t="s" s="4">
        <v>865</v>
      </c>
      <c r="F45" t="s" s="4">
        <v>97</v>
      </c>
      <c r="G45" t="s" s="4">
        <v>866</v>
      </c>
    </row>
    <row r="46" ht="45.0" customHeight="true">
      <c r="A46" t="s" s="4">
        <v>296</v>
      </c>
      <c r="B46" t="s" s="4">
        <v>908</v>
      </c>
      <c r="C46" t="s" s="4">
        <v>864</v>
      </c>
      <c r="D46" t="s" s="4">
        <v>865</v>
      </c>
      <c r="E46" t="s" s="4">
        <v>865</v>
      </c>
      <c r="F46" t="s" s="4">
        <v>97</v>
      </c>
      <c r="G46" t="s" s="4">
        <v>866</v>
      </c>
    </row>
    <row r="47" ht="45.0" customHeight="true">
      <c r="A47" t="s" s="4">
        <v>298</v>
      </c>
      <c r="B47" t="s" s="4">
        <v>909</v>
      </c>
      <c r="C47" t="s" s="4">
        <v>864</v>
      </c>
      <c r="D47" t="s" s="4">
        <v>865</v>
      </c>
      <c r="E47" t="s" s="4">
        <v>865</v>
      </c>
      <c r="F47" t="s" s="4">
        <v>97</v>
      </c>
      <c r="G47" t="s" s="4">
        <v>866</v>
      </c>
    </row>
    <row r="48" ht="45.0" customHeight="true">
      <c r="A48" t="s" s="4">
        <v>301</v>
      </c>
      <c r="B48" t="s" s="4">
        <v>910</v>
      </c>
      <c r="C48" t="s" s="4">
        <v>864</v>
      </c>
      <c r="D48" t="s" s="4">
        <v>865</v>
      </c>
      <c r="E48" t="s" s="4">
        <v>865</v>
      </c>
      <c r="F48" t="s" s="4">
        <v>97</v>
      </c>
      <c r="G48" t="s" s="4">
        <v>866</v>
      </c>
    </row>
    <row r="49" ht="45.0" customHeight="true">
      <c r="A49" t="s" s="4">
        <v>303</v>
      </c>
      <c r="B49" t="s" s="4">
        <v>911</v>
      </c>
      <c r="C49" t="s" s="4">
        <v>864</v>
      </c>
      <c r="D49" t="s" s="4">
        <v>865</v>
      </c>
      <c r="E49" t="s" s="4">
        <v>865</v>
      </c>
      <c r="F49" t="s" s="4">
        <v>97</v>
      </c>
      <c r="G49" t="s" s="4">
        <v>866</v>
      </c>
    </row>
    <row r="50" ht="45.0" customHeight="true">
      <c r="A50" t="s" s="4">
        <v>305</v>
      </c>
      <c r="B50" t="s" s="4">
        <v>912</v>
      </c>
      <c r="C50" t="s" s="4">
        <v>864</v>
      </c>
      <c r="D50" t="s" s="4">
        <v>865</v>
      </c>
      <c r="E50" t="s" s="4">
        <v>865</v>
      </c>
      <c r="F50" t="s" s="4">
        <v>97</v>
      </c>
      <c r="G50" t="s" s="4">
        <v>866</v>
      </c>
    </row>
    <row r="51" ht="45.0" customHeight="true">
      <c r="A51" t="s" s="4">
        <v>308</v>
      </c>
      <c r="B51" t="s" s="4">
        <v>913</v>
      </c>
      <c r="C51" t="s" s="4">
        <v>864</v>
      </c>
      <c r="D51" t="s" s="4">
        <v>865</v>
      </c>
      <c r="E51" t="s" s="4">
        <v>865</v>
      </c>
      <c r="F51" t="s" s="4">
        <v>97</v>
      </c>
      <c r="G51" t="s" s="4">
        <v>866</v>
      </c>
    </row>
    <row r="52" ht="45.0" customHeight="true">
      <c r="A52" t="s" s="4">
        <v>310</v>
      </c>
      <c r="B52" t="s" s="4">
        <v>914</v>
      </c>
      <c r="C52" t="s" s="4">
        <v>864</v>
      </c>
      <c r="D52" t="s" s="4">
        <v>865</v>
      </c>
      <c r="E52" t="s" s="4">
        <v>865</v>
      </c>
      <c r="F52" t="s" s="4">
        <v>97</v>
      </c>
      <c r="G52" t="s" s="4">
        <v>866</v>
      </c>
    </row>
    <row r="53" ht="45.0" customHeight="true">
      <c r="A53" t="s" s="4">
        <v>312</v>
      </c>
      <c r="B53" t="s" s="4">
        <v>915</v>
      </c>
      <c r="C53" t="s" s="4">
        <v>864</v>
      </c>
      <c r="D53" t="s" s="4">
        <v>865</v>
      </c>
      <c r="E53" t="s" s="4">
        <v>865</v>
      </c>
      <c r="F53" t="s" s="4">
        <v>97</v>
      </c>
      <c r="G53" t="s" s="4">
        <v>866</v>
      </c>
    </row>
    <row r="54" ht="45.0" customHeight="true">
      <c r="A54" t="s" s="4">
        <v>314</v>
      </c>
      <c r="B54" t="s" s="4">
        <v>916</v>
      </c>
      <c r="C54" t="s" s="4">
        <v>864</v>
      </c>
      <c r="D54" t="s" s="4">
        <v>865</v>
      </c>
      <c r="E54" t="s" s="4">
        <v>865</v>
      </c>
      <c r="F54" t="s" s="4">
        <v>97</v>
      </c>
      <c r="G54" t="s" s="4">
        <v>866</v>
      </c>
    </row>
    <row r="55" ht="45.0" customHeight="true">
      <c r="A55" t="s" s="4">
        <v>316</v>
      </c>
      <c r="B55" t="s" s="4">
        <v>917</v>
      </c>
      <c r="C55" t="s" s="4">
        <v>864</v>
      </c>
      <c r="D55" t="s" s="4">
        <v>865</v>
      </c>
      <c r="E55" t="s" s="4">
        <v>865</v>
      </c>
      <c r="F55" t="s" s="4">
        <v>97</v>
      </c>
      <c r="G55" t="s" s="4">
        <v>866</v>
      </c>
    </row>
    <row r="56" ht="45.0" customHeight="true">
      <c r="A56" t="s" s="4">
        <v>318</v>
      </c>
      <c r="B56" t="s" s="4">
        <v>918</v>
      </c>
      <c r="C56" t="s" s="4">
        <v>864</v>
      </c>
      <c r="D56" t="s" s="4">
        <v>865</v>
      </c>
      <c r="E56" t="s" s="4">
        <v>865</v>
      </c>
      <c r="F56" t="s" s="4">
        <v>97</v>
      </c>
      <c r="G56" t="s" s="4">
        <v>866</v>
      </c>
    </row>
    <row r="57" ht="45.0" customHeight="true">
      <c r="A57" t="s" s="4">
        <v>320</v>
      </c>
      <c r="B57" t="s" s="4">
        <v>919</v>
      </c>
      <c r="C57" t="s" s="4">
        <v>864</v>
      </c>
      <c r="D57" t="s" s="4">
        <v>865</v>
      </c>
      <c r="E57" t="s" s="4">
        <v>865</v>
      </c>
      <c r="F57" t="s" s="4">
        <v>97</v>
      </c>
      <c r="G57" t="s" s="4">
        <v>866</v>
      </c>
    </row>
    <row r="58" ht="45.0" customHeight="true">
      <c r="A58" t="s" s="4">
        <v>322</v>
      </c>
      <c r="B58" t="s" s="4">
        <v>920</v>
      </c>
      <c r="C58" t="s" s="4">
        <v>864</v>
      </c>
      <c r="D58" t="s" s="4">
        <v>865</v>
      </c>
      <c r="E58" t="s" s="4">
        <v>865</v>
      </c>
      <c r="F58" t="s" s="4">
        <v>97</v>
      </c>
      <c r="G58" t="s" s="4">
        <v>866</v>
      </c>
    </row>
    <row r="59" ht="45.0" customHeight="true">
      <c r="A59" t="s" s="4">
        <v>326</v>
      </c>
      <c r="B59" t="s" s="4">
        <v>921</v>
      </c>
      <c r="C59" t="s" s="4">
        <v>864</v>
      </c>
      <c r="D59" t="s" s="4">
        <v>865</v>
      </c>
      <c r="E59" t="s" s="4">
        <v>865</v>
      </c>
      <c r="F59" t="s" s="4">
        <v>97</v>
      </c>
      <c r="G59" t="s" s="4">
        <v>866</v>
      </c>
    </row>
    <row r="60" ht="45.0" customHeight="true">
      <c r="A60" t="s" s="4">
        <v>329</v>
      </c>
      <c r="B60" t="s" s="4">
        <v>922</v>
      </c>
      <c r="C60" t="s" s="4">
        <v>864</v>
      </c>
      <c r="D60" t="s" s="4">
        <v>865</v>
      </c>
      <c r="E60" t="s" s="4">
        <v>865</v>
      </c>
      <c r="F60" t="s" s="4">
        <v>97</v>
      </c>
      <c r="G60" t="s" s="4">
        <v>866</v>
      </c>
    </row>
    <row r="61" ht="45.0" customHeight="true">
      <c r="A61" t="s" s="4">
        <v>331</v>
      </c>
      <c r="B61" t="s" s="4">
        <v>923</v>
      </c>
      <c r="C61" t="s" s="4">
        <v>864</v>
      </c>
      <c r="D61" t="s" s="4">
        <v>865</v>
      </c>
      <c r="E61" t="s" s="4">
        <v>865</v>
      </c>
      <c r="F61" t="s" s="4">
        <v>97</v>
      </c>
      <c r="G61" t="s" s="4">
        <v>866</v>
      </c>
    </row>
    <row r="62" ht="45.0" customHeight="true">
      <c r="A62" t="s" s="4">
        <v>333</v>
      </c>
      <c r="B62" t="s" s="4">
        <v>924</v>
      </c>
      <c r="C62" t="s" s="4">
        <v>864</v>
      </c>
      <c r="D62" t="s" s="4">
        <v>865</v>
      </c>
      <c r="E62" t="s" s="4">
        <v>865</v>
      </c>
      <c r="F62" t="s" s="4">
        <v>97</v>
      </c>
      <c r="G62" t="s" s="4">
        <v>866</v>
      </c>
    </row>
    <row r="63" ht="45.0" customHeight="true">
      <c r="A63" t="s" s="4">
        <v>335</v>
      </c>
      <c r="B63" t="s" s="4">
        <v>925</v>
      </c>
      <c r="C63" t="s" s="4">
        <v>864</v>
      </c>
      <c r="D63" t="s" s="4">
        <v>865</v>
      </c>
      <c r="E63" t="s" s="4">
        <v>865</v>
      </c>
      <c r="F63" t="s" s="4">
        <v>97</v>
      </c>
      <c r="G63" t="s" s="4">
        <v>866</v>
      </c>
    </row>
    <row r="64" ht="45.0" customHeight="true">
      <c r="A64" t="s" s="4">
        <v>337</v>
      </c>
      <c r="B64" t="s" s="4">
        <v>926</v>
      </c>
      <c r="C64" t="s" s="4">
        <v>864</v>
      </c>
      <c r="D64" t="s" s="4">
        <v>865</v>
      </c>
      <c r="E64" t="s" s="4">
        <v>865</v>
      </c>
      <c r="F64" t="s" s="4">
        <v>97</v>
      </c>
      <c r="G64" t="s" s="4">
        <v>866</v>
      </c>
    </row>
    <row r="65" ht="45.0" customHeight="true">
      <c r="A65" t="s" s="4">
        <v>339</v>
      </c>
      <c r="B65" t="s" s="4">
        <v>927</v>
      </c>
      <c r="C65" t="s" s="4">
        <v>864</v>
      </c>
      <c r="D65" t="s" s="4">
        <v>865</v>
      </c>
      <c r="E65" t="s" s="4">
        <v>865</v>
      </c>
      <c r="F65" t="s" s="4">
        <v>97</v>
      </c>
      <c r="G65" t="s" s="4">
        <v>866</v>
      </c>
    </row>
    <row r="66" ht="45.0" customHeight="true">
      <c r="A66" t="s" s="4">
        <v>341</v>
      </c>
      <c r="B66" t="s" s="4">
        <v>928</v>
      </c>
      <c r="C66" t="s" s="4">
        <v>864</v>
      </c>
      <c r="D66" t="s" s="4">
        <v>865</v>
      </c>
      <c r="E66" t="s" s="4">
        <v>865</v>
      </c>
      <c r="F66" t="s" s="4">
        <v>97</v>
      </c>
      <c r="G66" t="s" s="4">
        <v>866</v>
      </c>
    </row>
    <row r="67" ht="45.0" customHeight="true">
      <c r="A67" t="s" s="4">
        <v>343</v>
      </c>
      <c r="B67" t="s" s="4">
        <v>929</v>
      </c>
      <c r="C67" t="s" s="4">
        <v>864</v>
      </c>
      <c r="D67" t="s" s="4">
        <v>865</v>
      </c>
      <c r="E67" t="s" s="4">
        <v>865</v>
      </c>
      <c r="F67" t="s" s="4">
        <v>97</v>
      </c>
      <c r="G67" t="s" s="4">
        <v>866</v>
      </c>
    </row>
    <row r="68" ht="45.0" customHeight="true">
      <c r="A68" t="s" s="4">
        <v>345</v>
      </c>
      <c r="B68" t="s" s="4">
        <v>930</v>
      </c>
      <c r="C68" t="s" s="4">
        <v>864</v>
      </c>
      <c r="D68" t="s" s="4">
        <v>865</v>
      </c>
      <c r="E68" t="s" s="4">
        <v>865</v>
      </c>
      <c r="F68" t="s" s="4">
        <v>97</v>
      </c>
      <c r="G68" t="s" s="4">
        <v>866</v>
      </c>
    </row>
    <row r="69" ht="45.0" customHeight="true">
      <c r="A69" t="s" s="4">
        <v>347</v>
      </c>
      <c r="B69" t="s" s="4">
        <v>931</v>
      </c>
      <c r="C69" t="s" s="4">
        <v>864</v>
      </c>
      <c r="D69" t="s" s="4">
        <v>865</v>
      </c>
      <c r="E69" t="s" s="4">
        <v>865</v>
      </c>
      <c r="F69" t="s" s="4">
        <v>97</v>
      </c>
      <c r="G69" t="s" s="4">
        <v>866</v>
      </c>
    </row>
    <row r="70" ht="45.0" customHeight="true">
      <c r="A70" t="s" s="4">
        <v>349</v>
      </c>
      <c r="B70" t="s" s="4">
        <v>932</v>
      </c>
      <c r="C70" t="s" s="4">
        <v>864</v>
      </c>
      <c r="D70" t="s" s="4">
        <v>865</v>
      </c>
      <c r="E70" t="s" s="4">
        <v>865</v>
      </c>
      <c r="F70" t="s" s="4">
        <v>97</v>
      </c>
      <c r="G70" t="s" s="4">
        <v>866</v>
      </c>
    </row>
    <row r="71" ht="45.0" customHeight="true">
      <c r="A71" t="s" s="4">
        <v>351</v>
      </c>
      <c r="B71" t="s" s="4">
        <v>933</v>
      </c>
      <c r="C71" t="s" s="4">
        <v>864</v>
      </c>
      <c r="D71" t="s" s="4">
        <v>865</v>
      </c>
      <c r="E71" t="s" s="4">
        <v>865</v>
      </c>
      <c r="F71" t="s" s="4">
        <v>97</v>
      </c>
      <c r="G71" t="s" s="4">
        <v>866</v>
      </c>
    </row>
    <row r="72" ht="45.0" customHeight="true">
      <c r="A72" t="s" s="4">
        <v>353</v>
      </c>
      <c r="B72" t="s" s="4">
        <v>934</v>
      </c>
      <c r="C72" t="s" s="4">
        <v>864</v>
      </c>
      <c r="D72" t="s" s="4">
        <v>865</v>
      </c>
      <c r="E72" t="s" s="4">
        <v>865</v>
      </c>
      <c r="F72" t="s" s="4">
        <v>97</v>
      </c>
      <c r="G72" t="s" s="4">
        <v>866</v>
      </c>
    </row>
    <row r="73" ht="45.0" customHeight="true">
      <c r="A73" t="s" s="4">
        <v>355</v>
      </c>
      <c r="B73" t="s" s="4">
        <v>935</v>
      </c>
      <c r="C73" t="s" s="4">
        <v>864</v>
      </c>
      <c r="D73" t="s" s="4">
        <v>865</v>
      </c>
      <c r="E73" t="s" s="4">
        <v>865</v>
      </c>
      <c r="F73" t="s" s="4">
        <v>97</v>
      </c>
      <c r="G73" t="s" s="4">
        <v>866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936</v>
      </c>
      <c r="D2" t="s">
        <v>937</v>
      </c>
      <c r="E2" t="s">
        <v>938</v>
      </c>
      <c r="F2" t="s">
        <v>939</v>
      </c>
      <c r="G2" t="s">
        <v>940</v>
      </c>
    </row>
    <row r="3">
      <c r="A3" t="s" s="1">
        <v>371</v>
      </c>
      <c r="B3" s="1"/>
      <c r="C3" t="s" s="1">
        <v>941</v>
      </c>
      <c r="D3" t="s" s="1">
        <v>942</v>
      </c>
      <c r="E3" t="s" s="1">
        <v>943</v>
      </c>
      <c r="F3" t="s" s="1">
        <v>944</v>
      </c>
      <c r="G3" t="s" s="1">
        <v>945</v>
      </c>
    </row>
    <row r="4" ht="45.0" customHeight="true">
      <c r="A4" t="s" s="4">
        <v>99</v>
      </c>
      <c r="B4" t="s" s="4">
        <v>946</v>
      </c>
      <c r="C4" t="s" s="4">
        <v>383</v>
      </c>
      <c r="D4" t="s" s="4">
        <v>384</v>
      </c>
      <c r="E4" t="s" s="4">
        <v>384</v>
      </c>
      <c r="F4" t="s" s="4">
        <v>947</v>
      </c>
      <c r="G4" t="s" s="4">
        <v>383</v>
      </c>
    </row>
    <row r="5" ht="45.0" customHeight="true">
      <c r="A5" t="s" s="4">
        <v>110</v>
      </c>
      <c r="B5" t="s" s="4">
        <v>948</v>
      </c>
      <c r="C5" t="s" s="4">
        <v>383</v>
      </c>
      <c r="D5" t="s" s="4">
        <v>384</v>
      </c>
      <c r="E5" t="s" s="4">
        <v>384</v>
      </c>
      <c r="F5" t="s" s="4">
        <v>947</v>
      </c>
      <c r="G5" t="s" s="4">
        <v>383</v>
      </c>
    </row>
    <row r="6" ht="45.0" customHeight="true">
      <c r="A6" t="s" s="4">
        <v>119</v>
      </c>
      <c r="B6" t="s" s="4">
        <v>949</v>
      </c>
      <c r="C6" t="s" s="4">
        <v>383</v>
      </c>
      <c r="D6" t="s" s="4">
        <v>384</v>
      </c>
      <c r="E6" t="s" s="4">
        <v>384</v>
      </c>
      <c r="F6" t="s" s="4">
        <v>947</v>
      </c>
      <c r="G6" t="s" s="4">
        <v>383</v>
      </c>
    </row>
    <row r="7" ht="45.0" customHeight="true">
      <c r="A7" t="s" s="4">
        <v>128</v>
      </c>
      <c r="B7" t="s" s="4">
        <v>950</v>
      </c>
      <c r="C7" t="s" s="4">
        <v>383</v>
      </c>
      <c r="D7" t="s" s="4">
        <v>384</v>
      </c>
      <c r="E7" t="s" s="4">
        <v>384</v>
      </c>
      <c r="F7" t="s" s="4">
        <v>947</v>
      </c>
      <c r="G7" t="s" s="4">
        <v>383</v>
      </c>
    </row>
    <row r="8" ht="45.0" customHeight="true">
      <c r="A8" t="s" s="4">
        <v>137</v>
      </c>
      <c r="B8" t="s" s="4">
        <v>951</v>
      </c>
      <c r="C8" t="s" s="4">
        <v>383</v>
      </c>
      <c r="D8" t="s" s="4">
        <v>384</v>
      </c>
      <c r="E8" t="s" s="4">
        <v>384</v>
      </c>
      <c r="F8" t="s" s="4">
        <v>947</v>
      </c>
      <c r="G8" t="s" s="4">
        <v>383</v>
      </c>
    </row>
    <row r="9" ht="45.0" customHeight="true">
      <c r="A9" t="s" s="4">
        <v>145</v>
      </c>
      <c r="B9" t="s" s="4">
        <v>952</v>
      </c>
      <c r="C9" t="s" s="4">
        <v>383</v>
      </c>
      <c r="D9" t="s" s="4">
        <v>384</v>
      </c>
      <c r="E9" t="s" s="4">
        <v>384</v>
      </c>
      <c r="F9" t="s" s="4">
        <v>947</v>
      </c>
      <c r="G9" t="s" s="4">
        <v>383</v>
      </c>
    </row>
    <row r="10" ht="45.0" customHeight="true">
      <c r="A10" t="s" s="4">
        <v>152</v>
      </c>
      <c r="B10" t="s" s="4">
        <v>953</v>
      </c>
      <c r="C10" t="s" s="4">
        <v>383</v>
      </c>
      <c r="D10" t="s" s="4">
        <v>384</v>
      </c>
      <c r="E10" t="s" s="4">
        <v>384</v>
      </c>
      <c r="F10" t="s" s="4">
        <v>947</v>
      </c>
      <c r="G10" t="s" s="4">
        <v>383</v>
      </c>
    </row>
    <row r="11" ht="45.0" customHeight="true">
      <c r="A11" t="s" s="4">
        <v>160</v>
      </c>
      <c r="B11" t="s" s="4">
        <v>954</v>
      </c>
      <c r="C11" t="s" s="4">
        <v>383</v>
      </c>
      <c r="D11" t="s" s="4">
        <v>384</v>
      </c>
      <c r="E11" t="s" s="4">
        <v>384</v>
      </c>
      <c r="F11" t="s" s="4">
        <v>947</v>
      </c>
      <c r="G11" t="s" s="4">
        <v>383</v>
      </c>
    </row>
    <row r="12" ht="45.0" customHeight="true">
      <c r="A12" t="s" s="4">
        <v>166</v>
      </c>
      <c r="B12" t="s" s="4">
        <v>955</v>
      </c>
      <c r="C12" t="s" s="4">
        <v>383</v>
      </c>
      <c r="D12" t="s" s="4">
        <v>384</v>
      </c>
      <c r="E12" t="s" s="4">
        <v>384</v>
      </c>
      <c r="F12" t="s" s="4">
        <v>947</v>
      </c>
      <c r="G12" t="s" s="4">
        <v>383</v>
      </c>
    </row>
    <row r="13" ht="45.0" customHeight="true">
      <c r="A13" t="s" s="4">
        <v>176</v>
      </c>
      <c r="B13" t="s" s="4">
        <v>956</v>
      </c>
      <c r="C13" t="s" s="4">
        <v>383</v>
      </c>
      <c r="D13" t="s" s="4">
        <v>384</v>
      </c>
      <c r="E13" t="s" s="4">
        <v>384</v>
      </c>
      <c r="F13" t="s" s="4">
        <v>947</v>
      </c>
      <c r="G13" t="s" s="4">
        <v>383</v>
      </c>
    </row>
    <row r="14" ht="45.0" customHeight="true">
      <c r="A14" t="s" s="4">
        <v>181</v>
      </c>
      <c r="B14" t="s" s="4">
        <v>957</v>
      </c>
      <c r="C14" t="s" s="4">
        <v>383</v>
      </c>
      <c r="D14" t="s" s="4">
        <v>384</v>
      </c>
      <c r="E14" t="s" s="4">
        <v>384</v>
      </c>
      <c r="F14" t="s" s="4">
        <v>947</v>
      </c>
      <c r="G14" t="s" s="4">
        <v>383</v>
      </c>
    </row>
    <row r="15" ht="45.0" customHeight="true">
      <c r="A15" t="s" s="4">
        <v>185</v>
      </c>
      <c r="B15" t="s" s="4">
        <v>958</v>
      </c>
      <c r="C15" t="s" s="4">
        <v>383</v>
      </c>
      <c r="D15" t="s" s="4">
        <v>384</v>
      </c>
      <c r="E15" t="s" s="4">
        <v>384</v>
      </c>
      <c r="F15" t="s" s="4">
        <v>947</v>
      </c>
      <c r="G15" t="s" s="4">
        <v>383</v>
      </c>
    </row>
    <row r="16" ht="45.0" customHeight="true">
      <c r="A16" t="s" s="4">
        <v>191</v>
      </c>
      <c r="B16" t="s" s="4">
        <v>959</v>
      </c>
      <c r="C16" t="s" s="4">
        <v>383</v>
      </c>
      <c r="D16" t="s" s="4">
        <v>384</v>
      </c>
      <c r="E16" t="s" s="4">
        <v>384</v>
      </c>
      <c r="F16" t="s" s="4">
        <v>947</v>
      </c>
      <c r="G16" t="s" s="4">
        <v>383</v>
      </c>
    </row>
    <row r="17" ht="45.0" customHeight="true">
      <c r="A17" t="s" s="4">
        <v>200</v>
      </c>
      <c r="B17" t="s" s="4">
        <v>960</v>
      </c>
      <c r="C17" t="s" s="4">
        <v>383</v>
      </c>
      <c r="D17" t="s" s="4">
        <v>384</v>
      </c>
      <c r="E17" t="s" s="4">
        <v>384</v>
      </c>
      <c r="F17" t="s" s="4">
        <v>947</v>
      </c>
      <c r="G17" t="s" s="4">
        <v>383</v>
      </c>
    </row>
    <row r="18" ht="45.0" customHeight="true">
      <c r="A18" t="s" s="4">
        <v>207</v>
      </c>
      <c r="B18" t="s" s="4">
        <v>961</v>
      </c>
      <c r="C18" t="s" s="4">
        <v>383</v>
      </c>
      <c r="D18" t="s" s="4">
        <v>384</v>
      </c>
      <c r="E18" t="s" s="4">
        <v>384</v>
      </c>
      <c r="F18" t="s" s="4">
        <v>947</v>
      </c>
      <c r="G18" t="s" s="4">
        <v>383</v>
      </c>
    </row>
    <row r="19" ht="45.0" customHeight="true">
      <c r="A19" t="s" s="4">
        <v>215</v>
      </c>
      <c r="B19" t="s" s="4">
        <v>962</v>
      </c>
      <c r="C19" t="s" s="4">
        <v>383</v>
      </c>
      <c r="D19" t="s" s="4">
        <v>384</v>
      </c>
      <c r="E19" t="s" s="4">
        <v>384</v>
      </c>
      <c r="F19" t="s" s="4">
        <v>947</v>
      </c>
      <c r="G19" t="s" s="4">
        <v>383</v>
      </c>
    </row>
    <row r="20" ht="45.0" customHeight="true">
      <c r="A20" t="s" s="4">
        <v>221</v>
      </c>
      <c r="B20" t="s" s="4">
        <v>963</v>
      </c>
      <c r="C20" t="s" s="4">
        <v>383</v>
      </c>
      <c r="D20" t="s" s="4">
        <v>384</v>
      </c>
      <c r="E20" t="s" s="4">
        <v>384</v>
      </c>
      <c r="F20" t="s" s="4">
        <v>947</v>
      </c>
      <c r="G20" t="s" s="4">
        <v>383</v>
      </c>
    </row>
    <row r="21" ht="45.0" customHeight="true">
      <c r="A21" t="s" s="4">
        <v>225</v>
      </c>
      <c r="B21" t="s" s="4">
        <v>964</v>
      </c>
      <c r="C21" t="s" s="4">
        <v>383</v>
      </c>
      <c r="D21" t="s" s="4">
        <v>384</v>
      </c>
      <c r="E21" t="s" s="4">
        <v>384</v>
      </c>
      <c r="F21" t="s" s="4">
        <v>947</v>
      </c>
      <c r="G21" t="s" s="4">
        <v>383</v>
      </c>
    </row>
    <row r="22" ht="45.0" customHeight="true">
      <c r="A22" t="s" s="4">
        <v>231</v>
      </c>
      <c r="B22" t="s" s="4">
        <v>965</v>
      </c>
      <c r="C22" t="s" s="4">
        <v>383</v>
      </c>
      <c r="D22" t="s" s="4">
        <v>384</v>
      </c>
      <c r="E22" t="s" s="4">
        <v>384</v>
      </c>
      <c r="F22" t="s" s="4">
        <v>947</v>
      </c>
      <c r="G22" t="s" s="4">
        <v>383</v>
      </c>
    </row>
    <row r="23" ht="45.0" customHeight="true">
      <c r="A23" t="s" s="4">
        <v>239</v>
      </c>
      <c r="B23" t="s" s="4">
        <v>966</v>
      </c>
      <c r="C23" t="s" s="4">
        <v>383</v>
      </c>
      <c r="D23" t="s" s="4">
        <v>384</v>
      </c>
      <c r="E23" t="s" s="4">
        <v>384</v>
      </c>
      <c r="F23" t="s" s="4">
        <v>947</v>
      </c>
      <c r="G23" t="s" s="4">
        <v>383</v>
      </c>
    </row>
    <row r="24" ht="45.0" customHeight="true">
      <c r="A24" t="s" s="4">
        <v>245</v>
      </c>
      <c r="B24" t="s" s="4">
        <v>967</v>
      </c>
      <c r="C24" t="s" s="4">
        <v>383</v>
      </c>
      <c r="D24" t="s" s="4">
        <v>384</v>
      </c>
      <c r="E24" t="s" s="4">
        <v>384</v>
      </c>
      <c r="F24" t="s" s="4">
        <v>947</v>
      </c>
      <c r="G24" t="s" s="4">
        <v>383</v>
      </c>
    </row>
    <row r="25" ht="45.0" customHeight="true">
      <c r="A25" t="s" s="4">
        <v>248</v>
      </c>
      <c r="B25" t="s" s="4">
        <v>968</v>
      </c>
      <c r="C25" t="s" s="4">
        <v>383</v>
      </c>
      <c r="D25" t="s" s="4">
        <v>384</v>
      </c>
      <c r="E25" t="s" s="4">
        <v>384</v>
      </c>
      <c r="F25" t="s" s="4">
        <v>947</v>
      </c>
      <c r="G25" t="s" s="4">
        <v>383</v>
      </c>
    </row>
    <row r="26" ht="45.0" customHeight="true">
      <c r="A26" t="s" s="4">
        <v>250</v>
      </c>
      <c r="B26" t="s" s="4">
        <v>969</v>
      </c>
      <c r="C26" t="s" s="4">
        <v>383</v>
      </c>
      <c r="D26" t="s" s="4">
        <v>384</v>
      </c>
      <c r="E26" t="s" s="4">
        <v>384</v>
      </c>
      <c r="F26" t="s" s="4">
        <v>947</v>
      </c>
      <c r="G26" t="s" s="4">
        <v>383</v>
      </c>
    </row>
    <row r="27" ht="45.0" customHeight="true">
      <c r="A27" t="s" s="4">
        <v>252</v>
      </c>
      <c r="B27" t="s" s="4">
        <v>970</v>
      </c>
      <c r="C27" t="s" s="4">
        <v>383</v>
      </c>
      <c r="D27" t="s" s="4">
        <v>384</v>
      </c>
      <c r="E27" t="s" s="4">
        <v>384</v>
      </c>
      <c r="F27" t="s" s="4">
        <v>947</v>
      </c>
      <c r="G27" t="s" s="4">
        <v>383</v>
      </c>
    </row>
    <row r="28" ht="45.0" customHeight="true">
      <c r="A28" t="s" s="4">
        <v>254</v>
      </c>
      <c r="B28" t="s" s="4">
        <v>971</v>
      </c>
      <c r="C28" t="s" s="4">
        <v>383</v>
      </c>
      <c r="D28" t="s" s="4">
        <v>384</v>
      </c>
      <c r="E28" t="s" s="4">
        <v>384</v>
      </c>
      <c r="F28" t="s" s="4">
        <v>947</v>
      </c>
      <c r="G28" t="s" s="4">
        <v>383</v>
      </c>
    </row>
    <row r="29" ht="45.0" customHeight="true">
      <c r="A29" t="s" s="4">
        <v>256</v>
      </c>
      <c r="B29" t="s" s="4">
        <v>972</v>
      </c>
      <c r="C29" t="s" s="4">
        <v>383</v>
      </c>
      <c r="D29" t="s" s="4">
        <v>384</v>
      </c>
      <c r="E29" t="s" s="4">
        <v>384</v>
      </c>
      <c r="F29" t="s" s="4">
        <v>947</v>
      </c>
      <c r="G29" t="s" s="4">
        <v>383</v>
      </c>
    </row>
    <row r="30" ht="45.0" customHeight="true">
      <c r="A30" t="s" s="4">
        <v>258</v>
      </c>
      <c r="B30" t="s" s="4">
        <v>973</v>
      </c>
      <c r="C30" t="s" s="4">
        <v>383</v>
      </c>
      <c r="D30" t="s" s="4">
        <v>384</v>
      </c>
      <c r="E30" t="s" s="4">
        <v>384</v>
      </c>
      <c r="F30" t="s" s="4">
        <v>947</v>
      </c>
      <c r="G30" t="s" s="4">
        <v>383</v>
      </c>
    </row>
    <row r="31" ht="45.0" customHeight="true">
      <c r="A31" t="s" s="4">
        <v>260</v>
      </c>
      <c r="B31" t="s" s="4">
        <v>974</v>
      </c>
      <c r="C31" t="s" s="4">
        <v>383</v>
      </c>
      <c r="D31" t="s" s="4">
        <v>384</v>
      </c>
      <c r="E31" t="s" s="4">
        <v>384</v>
      </c>
      <c r="F31" t="s" s="4">
        <v>947</v>
      </c>
      <c r="G31" t="s" s="4">
        <v>383</v>
      </c>
    </row>
    <row r="32" ht="45.0" customHeight="true">
      <c r="A32" t="s" s="4">
        <v>262</v>
      </c>
      <c r="B32" t="s" s="4">
        <v>975</v>
      </c>
      <c r="C32" t="s" s="4">
        <v>383</v>
      </c>
      <c r="D32" t="s" s="4">
        <v>384</v>
      </c>
      <c r="E32" t="s" s="4">
        <v>384</v>
      </c>
      <c r="F32" t="s" s="4">
        <v>947</v>
      </c>
      <c r="G32" t="s" s="4">
        <v>383</v>
      </c>
    </row>
    <row r="33" ht="45.0" customHeight="true">
      <c r="A33" t="s" s="4">
        <v>264</v>
      </c>
      <c r="B33" t="s" s="4">
        <v>976</v>
      </c>
      <c r="C33" t="s" s="4">
        <v>383</v>
      </c>
      <c r="D33" t="s" s="4">
        <v>384</v>
      </c>
      <c r="E33" t="s" s="4">
        <v>384</v>
      </c>
      <c r="F33" t="s" s="4">
        <v>947</v>
      </c>
      <c r="G33" t="s" s="4">
        <v>383</v>
      </c>
    </row>
    <row r="34" ht="45.0" customHeight="true">
      <c r="A34" t="s" s="4">
        <v>266</v>
      </c>
      <c r="B34" t="s" s="4">
        <v>977</v>
      </c>
      <c r="C34" t="s" s="4">
        <v>383</v>
      </c>
      <c r="D34" t="s" s="4">
        <v>384</v>
      </c>
      <c r="E34" t="s" s="4">
        <v>384</v>
      </c>
      <c r="F34" t="s" s="4">
        <v>947</v>
      </c>
      <c r="G34" t="s" s="4">
        <v>383</v>
      </c>
    </row>
    <row r="35" ht="45.0" customHeight="true">
      <c r="A35" t="s" s="4">
        <v>268</v>
      </c>
      <c r="B35" t="s" s="4">
        <v>978</v>
      </c>
      <c r="C35" t="s" s="4">
        <v>383</v>
      </c>
      <c r="D35" t="s" s="4">
        <v>384</v>
      </c>
      <c r="E35" t="s" s="4">
        <v>384</v>
      </c>
      <c r="F35" t="s" s="4">
        <v>947</v>
      </c>
      <c r="G35" t="s" s="4">
        <v>383</v>
      </c>
    </row>
    <row r="36" ht="45.0" customHeight="true">
      <c r="A36" t="s" s="4">
        <v>270</v>
      </c>
      <c r="B36" t="s" s="4">
        <v>979</v>
      </c>
      <c r="C36" t="s" s="4">
        <v>383</v>
      </c>
      <c r="D36" t="s" s="4">
        <v>384</v>
      </c>
      <c r="E36" t="s" s="4">
        <v>384</v>
      </c>
      <c r="F36" t="s" s="4">
        <v>947</v>
      </c>
      <c r="G36" t="s" s="4">
        <v>383</v>
      </c>
    </row>
    <row r="37" ht="45.0" customHeight="true">
      <c r="A37" t="s" s="4">
        <v>272</v>
      </c>
      <c r="B37" t="s" s="4">
        <v>980</v>
      </c>
      <c r="C37" t="s" s="4">
        <v>383</v>
      </c>
      <c r="D37" t="s" s="4">
        <v>384</v>
      </c>
      <c r="E37" t="s" s="4">
        <v>384</v>
      </c>
      <c r="F37" t="s" s="4">
        <v>947</v>
      </c>
      <c r="G37" t="s" s="4">
        <v>383</v>
      </c>
    </row>
    <row r="38" ht="45.0" customHeight="true">
      <c r="A38" t="s" s="4">
        <v>274</v>
      </c>
      <c r="B38" t="s" s="4">
        <v>981</v>
      </c>
      <c r="C38" t="s" s="4">
        <v>383</v>
      </c>
      <c r="D38" t="s" s="4">
        <v>384</v>
      </c>
      <c r="E38" t="s" s="4">
        <v>384</v>
      </c>
      <c r="F38" t="s" s="4">
        <v>947</v>
      </c>
      <c r="G38" t="s" s="4">
        <v>383</v>
      </c>
    </row>
    <row r="39" ht="45.0" customHeight="true">
      <c r="A39" t="s" s="4">
        <v>276</v>
      </c>
      <c r="B39" t="s" s="4">
        <v>982</v>
      </c>
      <c r="C39" t="s" s="4">
        <v>383</v>
      </c>
      <c r="D39" t="s" s="4">
        <v>384</v>
      </c>
      <c r="E39" t="s" s="4">
        <v>384</v>
      </c>
      <c r="F39" t="s" s="4">
        <v>947</v>
      </c>
      <c r="G39" t="s" s="4">
        <v>383</v>
      </c>
    </row>
    <row r="40" ht="45.0" customHeight="true">
      <c r="A40" t="s" s="4">
        <v>278</v>
      </c>
      <c r="B40" t="s" s="4">
        <v>983</v>
      </c>
      <c r="C40" t="s" s="4">
        <v>383</v>
      </c>
      <c r="D40" t="s" s="4">
        <v>384</v>
      </c>
      <c r="E40" t="s" s="4">
        <v>384</v>
      </c>
      <c r="F40" t="s" s="4">
        <v>947</v>
      </c>
      <c r="G40" t="s" s="4">
        <v>383</v>
      </c>
    </row>
    <row r="41" ht="45.0" customHeight="true">
      <c r="A41" t="s" s="4">
        <v>280</v>
      </c>
      <c r="B41" t="s" s="4">
        <v>984</v>
      </c>
      <c r="C41" t="s" s="4">
        <v>383</v>
      </c>
      <c r="D41" t="s" s="4">
        <v>384</v>
      </c>
      <c r="E41" t="s" s="4">
        <v>384</v>
      </c>
      <c r="F41" t="s" s="4">
        <v>947</v>
      </c>
      <c r="G41" t="s" s="4">
        <v>383</v>
      </c>
    </row>
    <row r="42" ht="45.0" customHeight="true">
      <c r="A42" t="s" s="4">
        <v>282</v>
      </c>
      <c r="B42" t="s" s="4">
        <v>985</v>
      </c>
      <c r="C42" t="s" s="4">
        <v>383</v>
      </c>
      <c r="D42" t="s" s="4">
        <v>384</v>
      </c>
      <c r="E42" t="s" s="4">
        <v>384</v>
      </c>
      <c r="F42" t="s" s="4">
        <v>947</v>
      </c>
      <c r="G42" t="s" s="4">
        <v>383</v>
      </c>
    </row>
    <row r="43" ht="45.0" customHeight="true">
      <c r="A43" t="s" s="4">
        <v>284</v>
      </c>
      <c r="B43" t="s" s="4">
        <v>986</v>
      </c>
      <c r="C43" t="s" s="4">
        <v>383</v>
      </c>
      <c r="D43" t="s" s="4">
        <v>384</v>
      </c>
      <c r="E43" t="s" s="4">
        <v>384</v>
      </c>
      <c r="F43" t="s" s="4">
        <v>947</v>
      </c>
      <c r="G43" t="s" s="4">
        <v>383</v>
      </c>
    </row>
    <row r="44" ht="45.0" customHeight="true">
      <c r="A44" t="s" s="4">
        <v>288</v>
      </c>
      <c r="B44" t="s" s="4">
        <v>987</v>
      </c>
      <c r="C44" t="s" s="4">
        <v>383</v>
      </c>
      <c r="D44" t="s" s="4">
        <v>384</v>
      </c>
      <c r="E44" t="s" s="4">
        <v>384</v>
      </c>
      <c r="F44" t="s" s="4">
        <v>947</v>
      </c>
      <c r="G44" t="s" s="4">
        <v>383</v>
      </c>
    </row>
    <row r="45" ht="45.0" customHeight="true">
      <c r="A45" t="s" s="4">
        <v>291</v>
      </c>
      <c r="B45" t="s" s="4">
        <v>988</v>
      </c>
      <c r="C45" t="s" s="4">
        <v>383</v>
      </c>
      <c r="D45" t="s" s="4">
        <v>384</v>
      </c>
      <c r="E45" t="s" s="4">
        <v>384</v>
      </c>
      <c r="F45" t="s" s="4">
        <v>947</v>
      </c>
      <c r="G45" t="s" s="4">
        <v>383</v>
      </c>
    </row>
    <row r="46" ht="45.0" customHeight="true">
      <c r="A46" t="s" s="4">
        <v>296</v>
      </c>
      <c r="B46" t="s" s="4">
        <v>989</v>
      </c>
      <c r="C46" t="s" s="4">
        <v>383</v>
      </c>
      <c r="D46" t="s" s="4">
        <v>384</v>
      </c>
      <c r="E46" t="s" s="4">
        <v>384</v>
      </c>
      <c r="F46" t="s" s="4">
        <v>947</v>
      </c>
      <c r="G46" t="s" s="4">
        <v>383</v>
      </c>
    </row>
    <row r="47" ht="45.0" customHeight="true">
      <c r="A47" t="s" s="4">
        <v>298</v>
      </c>
      <c r="B47" t="s" s="4">
        <v>990</v>
      </c>
      <c r="C47" t="s" s="4">
        <v>383</v>
      </c>
      <c r="D47" t="s" s="4">
        <v>384</v>
      </c>
      <c r="E47" t="s" s="4">
        <v>384</v>
      </c>
      <c r="F47" t="s" s="4">
        <v>947</v>
      </c>
      <c r="G47" t="s" s="4">
        <v>383</v>
      </c>
    </row>
    <row r="48" ht="45.0" customHeight="true">
      <c r="A48" t="s" s="4">
        <v>301</v>
      </c>
      <c r="B48" t="s" s="4">
        <v>991</v>
      </c>
      <c r="C48" t="s" s="4">
        <v>383</v>
      </c>
      <c r="D48" t="s" s="4">
        <v>384</v>
      </c>
      <c r="E48" t="s" s="4">
        <v>384</v>
      </c>
      <c r="F48" t="s" s="4">
        <v>947</v>
      </c>
      <c r="G48" t="s" s="4">
        <v>383</v>
      </c>
    </row>
    <row r="49" ht="45.0" customHeight="true">
      <c r="A49" t="s" s="4">
        <v>303</v>
      </c>
      <c r="B49" t="s" s="4">
        <v>992</v>
      </c>
      <c r="C49" t="s" s="4">
        <v>383</v>
      </c>
      <c r="D49" t="s" s="4">
        <v>384</v>
      </c>
      <c r="E49" t="s" s="4">
        <v>384</v>
      </c>
      <c r="F49" t="s" s="4">
        <v>947</v>
      </c>
      <c r="G49" t="s" s="4">
        <v>383</v>
      </c>
    </row>
    <row r="50" ht="45.0" customHeight="true">
      <c r="A50" t="s" s="4">
        <v>305</v>
      </c>
      <c r="B50" t="s" s="4">
        <v>993</v>
      </c>
      <c r="C50" t="s" s="4">
        <v>383</v>
      </c>
      <c r="D50" t="s" s="4">
        <v>384</v>
      </c>
      <c r="E50" t="s" s="4">
        <v>384</v>
      </c>
      <c r="F50" t="s" s="4">
        <v>947</v>
      </c>
      <c r="G50" t="s" s="4">
        <v>383</v>
      </c>
    </row>
    <row r="51" ht="45.0" customHeight="true">
      <c r="A51" t="s" s="4">
        <v>308</v>
      </c>
      <c r="B51" t="s" s="4">
        <v>994</v>
      </c>
      <c r="C51" t="s" s="4">
        <v>383</v>
      </c>
      <c r="D51" t="s" s="4">
        <v>384</v>
      </c>
      <c r="E51" t="s" s="4">
        <v>384</v>
      </c>
      <c r="F51" t="s" s="4">
        <v>947</v>
      </c>
      <c r="G51" t="s" s="4">
        <v>383</v>
      </c>
    </row>
    <row r="52" ht="45.0" customHeight="true">
      <c r="A52" t="s" s="4">
        <v>310</v>
      </c>
      <c r="B52" t="s" s="4">
        <v>995</v>
      </c>
      <c r="C52" t="s" s="4">
        <v>383</v>
      </c>
      <c r="D52" t="s" s="4">
        <v>384</v>
      </c>
      <c r="E52" t="s" s="4">
        <v>384</v>
      </c>
      <c r="F52" t="s" s="4">
        <v>947</v>
      </c>
      <c r="G52" t="s" s="4">
        <v>383</v>
      </c>
    </row>
    <row r="53" ht="45.0" customHeight="true">
      <c r="A53" t="s" s="4">
        <v>312</v>
      </c>
      <c r="B53" t="s" s="4">
        <v>996</v>
      </c>
      <c r="C53" t="s" s="4">
        <v>383</v>
      </c>
      <c r="D53" t="s" s="4">
        <v>384</v>
      </c>
      <c r="E53" t="s" s="4">
        <v>384</v>
      </c>
      <c r="F53" t="s" s="4">
        <v>947</v>
      </c>
      <c r="G53" t="s" s="4">
        <v>383</v>
      </c>
    </row>
    <row r="54" ht="45.0" customHeight="true">
      <c r="A54" t="s" s="4">
        <v>314</v>
      </c>
      <c r="B54" t="s" s="4">
        <v>997</v>
      </c>
      <c r="C54" t="s" s="4">
        <v>383</v>
      </c>
      <c r="D54" t="s" s="4">
        <v>384</v>
      </c>
      <c r="E54" t="s" s="4">
        <v>384</v>
      </c>
      <c r="F54" t="s" s="4">
        <v>947</v>
      </c>
      <c r="G54" t="s" s="4">
        <v>383</v>
      </c>
    </row>
    <row r="55" ht="45.0" customHeight="true">
      <c r="A55" t="s" s="4">
        <v>316</v>
      </c>
      <c r="B55" t="s" s="4">
        <v>998</v>
      </c>
      <c r="C55" t="s" s="4">
        <v>383</v>
      </c>
      <c r="D55" t="s" s="4">
        <v>384</v>
      </c>
      <c r="E55" t="s" s="4">
        <v>384</v>
      </c>
      <c r="F55" t="s" s="4">
        <v>947</v>
      </c>
      <c r="G55" t="s" s="4">
        <v>383</v>
      </c>
    </row>
    <row r="56" ht="45.0" customHeight="true">
      <c r="A56" t="s" s="4">
        <v>318</v>
      </c>
      <c r="B56" t="s" s="4">
        <v>999</v>
      </c>
      <c r="C56" t="s" s="4">
        <v>383</v>
      </c>
      <c r="D56" t="s" s="4">
        <v>384</v>
      </c>
      <c r="E56" t="s" s="4">
        <v>384</v>
      </c>
      <c r="F56" t="s" s="4">
        <v>947</v>
      </c>
      <c r="G56" t="s" s="4">
        <v>383</v>
      </c>
    </row>
    <row r="57" ht="45.0" customHeight="true">
      <c r="A57" t="s" s="4">
        <v>320</v>
      </c>
      <c r="B57" t="s" s="4">
        <v>1000</v>
      </c>
      <c r="C57" t="s" s="4">
        <v>383</v>
      </c>
      <c r="D57" t="s" s="4">
        <v>384</v>
      </c>
      <c r="E57" t="s" s="4">
        <v>384</v>
      </c>
      <c r="F57" t="s" s="4">
        <v>947</v>
      </c>
      <c r="G57" t="s" s="4">
        <v>383</v>
      </c>
    </row>
    <row r="58" ht="45.0" customHeight="true">
      <c r="A58" t="s" s="4">
        <v>322</v>
      </c>
      <c r="B58" t="s" s="4">
        <v>1001</v>
      </c>
      <c r="C58" t="s" s="4">
        <v>383</v>
      </c>
      <c r="D58" t="s" s="4">
        <v>384</v>
      </c>
      <c r="E58" t="s" s="4">
        <v>384</v>
      </c>
      <c r="F58" t="s" s="4">
        <v>947</v>
      </c>
      <c r="G58" t="s" s="4">
        <v>383</v>
      </c>
    </row>
    <row r="59" ht="45.0" customHeight="true">
      <c r="A59" t="s" s="4">
        <v>326</v>
      </c>
      <c r="B59" t="s" s="4">
        <v>1002</v>
      </c>
      <c r="C59" t="s" s="4">
        <v>383</v>
      </c>
      <c r="D59" t="s" s="4">
        <v>384</v>
      </c>
      <c r="E59" t="s" s="4">
        <v>384</v>
      </c>
      <c r="F59" t="s" s="4">
        <v>947</v>
      </c>
      <c r="G59" t="s" s="4">
        <v>383</v>
      </c>
    </row>
    <row r="60" ht="45.0" customHeight="true">
      <c r="A60" t="s" s="4">
        <v>329</v>
      </c>
      <c r="B60" t="s" s="4">
        <v>1003</v>
      </c>
      <c r="C60" t="s" s="4">
        <v>383</v>
      </c>
      <c r="D60" t="s" s="4">
        <v>384</v>
      </c>
      <c r="E60" t="s" s="4">
        <v>384</v>
      </c>
      <c r="F60" t="s" s="4">
        <v>947</v>
      </c>
      <c r="G60" t="s" s="4">
        <v>383</v>
      </c>
    </row>
    <row r="61" ht="45.0" customHeight="true">
      <c r="A61" t="s" s="4">
        <v>331</v>
      </c>
      <c r="B61" t="s" s="4">
        <v>1004</v>
      </c>
      <c r="C61" t="s" s="4">
        <v>383</v>
      </c>
      <c r="D61" t="s" s="4">
        <v>384</v>
      </c>
      <c r="E61" t="s" s="4">
        <v>384</v>
      </c>
      <c r="F61" t="s" s="4">
        <v>947</v>
      </c>
      <c r="G61" t="s" s="4">
        <v>383</v>
      </c>
    </row>
    <row r="62" ht="45.0" customHeight="true">
      <c r="A62" t="s" s="4">
        <v>333</v>
      </c>
      <c r="B62" t="s" s="4">
        <v>1005</v>
      </c>
      <c r="C62" t="s" s="4">
        <v>383</v>
      </c>
      <c r="D62" t="s" s="4">
        <v>384</v>
      </c>
      <c r="E62" t="s" s="4">
        <v>384</v>
      </c>
      <c r="F62" t="s" s="4">
        <v>947</v>
      </c>
      <c r="G62" t="s" s="4">
        <v>383</v>
      </c>
    </row>
    <row r="63" ht="45.0" customHeight="true">
      <c r="A63" t="s" s="4">
        <v>335</v>
      </c>
      <c r="B63" t="s" s="4">
        <v>1006</v>
      </c>
      <c r="C63" t="s" s="4">
        <v>383</v>
      </c>
      <c r="D63" t="s" s="4">
        <v>384</v>
      </c>
      <c r="E63" t="s" s="4">
        <v>384</v>
      </c>
      <c r="F63" t="s" s="4">
        <v>947</v>
      </c>
      <c r="G63" t="s" s="4">
        <v>383</v>
      </c>
    </row>
    <row r="64" ht="45.0" customHeight="true">
      <c r="A64" t="s" s="4">
        <v>337</v>
      </c>
      <c r="B64" t="s" s="4">
        <v>1007</v>
      </c>
      <c r="C64" t="s" s="4">
        <v>383</v>
      </c>
      <c r="D64" t="s" s="4">
        <v>384</v>
      </c>
      <c r="E64" t="s" s="4">
        <v>384</v>
      </c>
      <c r="F64" t="s" s="4">
        <v>947</v>
      </c>
      <c r="G64" t="s" s="4">
        <v>383</v>
      </c>
    </row>
    <row r="65" ht="45.0" customHeight="true">
      <c r="A65" t="s" s="4">
        <v>339</v>
      </c>
      <c r="B65" t="s" s="4">
        <v>1008</v>
      </c>
      <c r="C65" t="s" s="4">
        <v>383</v>
      </c>
      <c r="D65" t="s" s="4">
        <v>384</v>
      </c>
      <c r="E65" t="s" s="4">
        <v>384</v>
      </c>
      <c r="F65" t="s" s="4">
        <v>947</v>
      </c>
      <c r="G65" t="s" s="4">
        <v>383</v>
      </c>
    </row>
    <row r="66" ht="45.0" customHeight="true">
      <c r="A66" t="s" s="4">
        <v>341</v>
      </c>
      <c r="B66" t="s" s="4">
        <v>1009</v>
      </c>
      <c r="C66" t="s" s="4">
        <v>383</v>
      </c>
      <c r="D66" t="s" s="4">
        <v>384</v>
      </c>
      <c r="E66" t="s" s="4">
        <v>384</v>
      </c>
      <c r="F66" t="s" s="4">
        <v>947</v>
      </c>
      <c r="G66" t="s" s="4">
        <v>383</v>
      </c>
    </row>
    <row r="67" ht="45.0" customHeight="true">
      <c r="A67" t="s" s="4">
        <v>343</v>
      </c>
      <c r="B67" t="s" s="4">
        <v>1010</v>
      </c>
      <c r="C67" t="s" s="4">
        <v>383</v>
      </c>
      <c r="D67" t="s" s="4">
        <v>384</v>
      </c>
      <c r="E67" t="s" s="4">
        <v>384</v>
      </c>
      <c r="F67" t="s" s="4">
        <v>947</v>
      </c>
      <c r="G67" t="s" s="4">
        <v>383</v>
      </c>
    </row>
    <row r="68" ht="45.0" customHeight="true">
      <c r="A68" t="s" s="4">
        <v>345</v>
      </c>
      <c r="B68" t="s" s="4">
        <v>1011</v>
      </c>
      <c r="C68" t="s" s="4">
        <v>383</v>
      </c>
      <c r="D68" t="s" s="4">
        <v>384</v>
      </c>
      <c r="E68" t="s" s="4">
        <v>384</v>
      </c>
      <c r="F68" t="s" s="4">
        <v>947</v>
      </c>
      <c r="G68" t="s" s="4">
        <v>383</v>
      </c>
    </row>
    <row r="69" ht="45.0" customHeight="true">
      <c r="A69" t="s" s="4">
        <v>347</v>
      </c>
      <c r="B69" t="s" s="4">
        <v>1012</v>
      </c>
      <c r="C69" t="s" s="4">
        <v>383</v>
      </c>
      <c r="D69" t="s" s="4">
        <v>384</v>
      </c>
      <c r="E69" t="s" s="4">
        <v>384</v>
      </c>
      <c r="F69" t="s" s="4">
        <v>947</v>
      </c>
      <c r="G69" t="s" s="4">
        <v>383</v>
      </c>
    </row>
    <row r="70" ht="45.0" customHeight="true">
      <c r="A70" t="s" s="4">
        <v>349</v>
      </c>
      <c r="B70" t="s" s="4">
        <v>1013</v>
      </c>
      <c r="C70" t="s" s="4">
        <v>383</v>
      </c>
      <c r="D70" t="s" s="4">
        <v>384</v>
      </c>
      <c r="E70" t="s" s="4">
        <v>384</v>
      </c>
      <c r="F70" t="s" s="4">
        <v>947</v>
      </c>
      <c r="G70" t="s" s="4">
        <v>383</v>
      </c>
    </row>
    <row r="71" ht="45.0" customHeight="true">
      <c r="A71" t="s" s="4">
        <v>351</v>
      </c>
      <c r="B71" t="s" s="4">
        <v>1014</v>
      </c>
      <c r="C71" t="s" s="4">
        <v>383</v>
      </c>
      <c r="D71" t="s" s="4">
        <v>384</v>
      </c>
      <c r="E71" t="s" s="4">
        <v>384</v>
      </c>
      <c r="F71" t="s" s="4">
        <v>947</v>
      </c>
      <c r="G71" t="s" s="4">
        <v>383</v>
      </c>
    </row>
    <row r="72" ht="45.0" customHeight="true">
      <c r="A72" t="s" s="4">
        <v>353</v>
      </c>
      <c r="B72" t="s" s="4">
        <v>1015</v>
      </c>
      <c r="C72" t="s" s="4">
        <v>383</v>
      </c>
      <c r="D72" t="s" s="4">
        <v>384</v>
      </c>
      <c r="E72" t="s" s="4">
        <v>384</v>
      </c>
      <c r="F72" t="s" s="4">
        <v>947</v>
      </c>
      <c r="G72" t="s" s="4">
        <v>383</v>
      </c>
    </row>
    <row r="73" ht="45.0" customHeight="true">
      <c r="A73" t="s" s="4">
        <v>355</v>
      </c>
      <c r="B73" t="s" s="4">
        <v>1016</v>
      </c>
      <c r="C73" t="s" s="4">
        <v>383</v>
      </c>
      <c r="D73" t="s" s="4">
        <v>384</v>
      </c>
      <c r="E73" t="s" s="4">
        <v>384</v>
      </c>
      <c r="F73" t="s" s="4">
        <v>947</v>
      </c>
      <c r="G73" t="s" s="4">
        <v>383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1017</v>
      </c>
      <c r="D2" t="s">
        <v>1018</v>
      </c>
      <c r="E2" t="s">
        <v>1019</v>
      </c>
      <c r="F2" t="s">
        <v>1020</v>
      </c>
      <c r="G2" t="s">
        <v>1021</v>
      </c>
    </row>
    <row r="3">
      <c r="A3" t="s" s="1">
        <v>371</v>
      </c>
      <c r="B3" s="1"/>
      <c r="C3" t="s" s="1">
        <v>1022</v>
      </c>
      <c r="D3" t="s" s="1">
        <v>1023</v>
      </c>
      <c r="E3" t="s" s="1">
        <v>1024</v>
      </c>
      <c r="F3" t="s" s="1">
        <v>1025</v>
      </c>
      <c r="G3" t="s" s="1">
        <v>1026</v>
      </c>
    </row>
    <row r="4" ht="45.0" customHeight="true">
      <c r="A4" t="s" s="4">
        <v>99</v>
      </c>
      <c r="B4" t="s" s="4">
        <v>1027</v>
      </c>
      <c r="C4" t="s" s="4">
        <v>383</v>
      </c>
      <c r="D4" t="s" s="4">
        <v>384</v>
      </c>
      <c r="E4" t="s" s="4">
        <v>384</v>
      </c>
      <c r="F4" t="s" s="4">
        <v>947</v>
      </c>
      <c r="G4" t="s" s="4">
        <v>383</v>
      </c>
    </row>
    <row r="5" ht="45.0" customHeight="true">
      <c r="A5" t="s" s="4">
        <v>110</v>
      </c>
      <c r="B5" t="s" s="4">
        <v>1028</v>
      </c>
      <c r="C5" t="s" s="4">
        <v>383</v>
      </c>
      <c r="D5" t="s" s="4">
        <v>384</v>
      </c>
      <c r="E5" t="s" s="4">
        <v>384</v>
      </c>
      <c r="F5" t="s" s="4">
        <v>947</v>
      </c>
      <c r="G5" t="s" s="4">
        <v>383</v>
      </c>
    </row>
    <row r="6" ht="45.0" customHeight="true">
      <c r="A6" t="s" s="4">
        <v>119</v>
      </c>
      <c r="B6" t="s" s="4">
        <v>1029</v>
      </c>
      <c r="C6" t="s" s="4">
        <v>383</v>
      </c>
      <c r="D6" t="s" s="4">
        <v>384</v>
      </c>
      <c r="E6" t="s" s="4">
        <v>384</v>
      </c>
      <c r="F6" t="s" s="4">
        <v>947</v>
      </c>
      <c r="G6" t="s" s="4">
        <v>383</v>
      </c>
    </row>
    <row r="7" ht="45.0" customHeight="true">
      <c r="A7" t="s" s="4">
        <v>128</v>
      </c>
      <c r="B7" t="s" s="4">
        <v>1030</v>
      </c>
      <c r="C7" t="s" s="4">
        <v>383</v>
      </c>
      <c r="D7" t="s" s="4">
        <v>384</v>
      </c>
      <c r="E7" t="s" s="4">
        <v>384</v>
      </c>
      <c r="F7" t="s" s="4">
        <v>947</v>
      </c>
      <c r="G7" t="s" s="4">
        <v>383</v>
      </c>
    </row>
    <row r="8" ht="45.0" customHeight="true">
      <c r="A8" t="s" s="4">
        <v>137</v>
      </c>
      <c r="B8" t="s" s="4">
        <v>1031</v>
      </c>
      <c r="C8" t="s" s="4">
        <v>383</v>
      </c>
      <c r="D8" t="s" s="4">
        <v>384</v>
      </c>
      <c r="E8" t="s" s="4">
        <v>384</v>
      </c>
      <c r="F8" t="s" s="4">
        <v>947</v>
      </c>
      <c r="G8" t="s" s="4">
        <v>383</v>
      </c>
    </row>
    <row r="9" ht="45.0" customHeight="true">
      <c r="A9" t="s" s="4">
        <v>145</v>
      </c>
      <c r="B9" t="s" s="4">
        <v>1032</v>
      </c>
      <c r="C9" t="s" s="4">
        <v>383</v>
      </c>
      <c r="D9" t="s" s="4">
        <v>384</v>
      </c>
      <c r="E9" t="s" s="4">
        <v>384</v>
      </c>
      <c r="F9" t="s" s="4">
        <v>947</v>
      </c>
      <c r="G9" t="s" s="4">
        <v>383</v>
      </c>
    </row>
    <row r="10" ht="45.0" customHeight="true">
      <c r="A10" t="s" s="4">
        <v>152</v>
      </c>
      <c r="B10" t="s" s="4">
        <v>1033</v>
      </c>
      <c r="C10" t="s" s="4">
        <v>383</v>
      </c>
      <c r="D10" t="s" s="4">
        <v>384</v>
      </c>
      <c r="E10" t="s" s="4">
        <v>384</v>
      </c>
      <c r="F10" t="s" s="4">
        <v>947</v>
      </c>
      <c r="G10" t="s" s="4">
        <v>383</v>
      </c>
    </row>
    <row r="11" ht="45.0" customHeight="true">
      <c r="A11" t="s" s="4">
        <v>160</v>
      </c>
      <c r="B11" t="s" s="4">
        <v>1034</v>
      </c>
      <c r="C11" t="s" s="4">
        <v>383</v>
      </c>
      <c r="D11" t="s" s="4">
        <v>384</v>
      </c>
      <c r="E11" t="s" s="4">
        <v>384</v>
      </c>
      <c r="F11" t="s" s="4">
        <v>947</v>
      </c>
      <c r="G11" t="s" s="4">
        <v>383</v>
      </c>
    </row>
    <row r="12" ht="45.0" customHeight="true">
      <c r="A12" t="s" s="4">
        <v>166</v>
      </c>
      <c r="B12" t="s" s="4">
        <v>1035</v>
      </c>
      <c r="C12" t="s" s="4">
        <v>383</v>
      </c>
      <c r="D12" t="s" s="4">
        <v>384</v>
      </c>
      <c r="E12" t="s" s="4">
        <v>384</v>
      </c>
      <c r="F12" t="s" s="4">
        <v>947</v>
      </c>
      <c r="G12" t="s" s="4">
        <v>383</v>
      </c>
    </row>
    <row r="13" ht="45.0" customHeight="true">
      <c r="A13" t="s" s="4">
        <v>176</v>
      </c>
      <c r="B13" t="s" s="4">
        <v>1036</v>
      </c>
      <c r="C13" t="s" s="4">
        <v>383</v>
      </c>
      <c r="D13" t="s" s="4">
        <v>384</v>
      </c>
      <c r="E13" t="s" s="4">
        <v>384</v>
      </c>
      <c r="F13" t="s" s="4">
        <v>947</v>
      </c>
      <c r="G13" t="s" s="4">
        <v>383</v>
      </c>
    </row>
    <row r="14" ht="45.0" customHeight="true">
      <c r="A14" t="s" s="4">
        <v>181</v>
      </c>
      <c r="B14" t="s" s="4">
        <v>1037</v>
      </c>
      <c r="C14" t="s" s="4">
        <v>383</v>
      </c>
      <c r="D14" t="s" s="4">
        <v>384</v>
      </c>
      <c r="E14" t="s" s="4">
        <v>384</v>
      </c>
      <c r="F14" t="s" s="4">
        <v>947</v>
      </c>
      <c r="G14" t="s" s="4">
        <v>383</v>
      </c>
    </row>
    <row r="15" ht="45.0" customHeight="true">
      <c r="A15" t="s" s="4">
        <v>185</v>
      </c>
      <c r="B15" t="s" s="4">
        <v>1038</v>
      </c>
      <c r="C15" t="s" s="4">
        <v>383</v>
      </c>
      <c r="D15" t="s" s="4">
        <v>384</v>
      </c>
      <c r="E15" t="s" s="4">
        <v>384</v>
      </c>
      <c r="F15" t="s" s="4">
        <v>947</v>
      </c>
      <c r="G15" t="s" s="4">
        <v>383</v>
      </c>
    </row>
    <row r="16" ht="45.0" customHeight="true">
      <c r="A16" t="s" s="4">
        <v>191</v>
      </c>
      <c r="B16" t="s" s="4">
        <v>1039</v>
      </c>
      <c r="C16" t="s" s="4">
        <v>383</v>
      </c>
      <c r="D16" t="s" s="4">
        <v>384</v>
      </c>
      <c r="E16" t="s" s="4">
        <v>384</v>
      </c>
      <c r="F16" t="s" s="4">
        <v>947</v>
      </c>
      <c r="G16" t="s" s="4">
        <v>383</v>
      </c>
    </row>
    <row r="17" ht="45.0" customHeight="true">
      <c r="A17" t="s" s="4">
        <v>200</v>
      </c>
      <c r="B17" t="s" s="4">
        <v>1040</v>
      </c>
      <c r="C17" t="s" s="4">
        <v>383</v>
      </c>
      <c r="D17" t="s" s="4">
        <v>384</v>
      </c>
      <c r="E17" t="s" s="4">
        <v>384</v>
      </c>
      <c r="F17" t="s" s="4">
        <v>947</v>
      </c>
      <c r="G17" t="s" s="4">
        <v>383</v>
      </c>
    </row>
    <row r="18" ht="45.0" customHeight="true">
      <c r="A18" t="s" s="4">
        <v>207</v>
      </c>
      <c r="B18" t="s" s="4">
        <v>1041</v>
      </c>
      <c r="C18" t="s" s="4">
        <v>383</v>
      </c>
      <c r="D18" t="s" s="4">
        <v>384</v>
      </c>
      <c r="E18" t="s" s="4">
        <v>384</v>
      </c>
      <c r="F18" t="s" s="4">
        <v>947</v>
      </c>
      <c r="G18" t="s" s="4">
        <v>383</v>
      </c>
    </row>
    <row r="19" ht="45.0" customHeight="true">
      <c r="A19" t="s" s="4">
        <v>215</v>
      </c>
      <c r="B19" t="s" s="4">
        <v>1042</v>
      </c>
      <c r="C19" t="s" s="4">
        <v>383</v>
      </c>
      <c r="D19" t="s" s="4">
        <v>384</v>
      </c>
      <c r="E19" t="s" s="4">
        <v>384</v>
      </c>
      <c r="F19" t="s" s="4">
        <v>947</v>
      </c>
      <c r="G19" t="s" s="4">
        <v>383</v>
      </c>
    </row>
    <row r="20" ht="45.0" customHeight="true">
      <c r="A20" t="s" s="4">
        <v>221</v>
      </c>
      <c r="B20" t="s" s="4">
        <v>1043</v>
      </c>
      <c r="C20" t="s" s="4">
        <v>383</v>
      </c>
      <c r="D20" t="s" s="4">
        <v>384</v>
      </c>
      <c r="E20" t="s" s="4">
        <v>384</v>
      </c>
      <c r="F20" t="s" s="4">
        <v>947</v>
      </c>
      <c r="G20" t="s" s="4">
        <v>383</v>
      </c>
    </row>
    <row r="21" ht="45.0" customHeight="true">
      <c r="A21" t="s" s="4">
        <v>225</v>
      </c>
      <c r="B21" t="s" s="4">
        <v>1044</v>
      </c>
      <c r="C21" t="s" s="4">
        <v>383</v>
      </c>
      <c r="D21" t="s" s="4">
        <v>384</v>
      </c>
      <c r="E21" t="s" s="4">
        <v>384</v>
      </c>
      <c r="F21" t="s" s="4">
        <v>947</v>
      </c>
      <c r="G21" t="s" s="4">
        <v>383</v>
      </c>
    </row>
    <row r="22" ht="45.0" customHeight="true">
      <c r="A22" t="s" s="4">
        <v>231</v>
      </c>
      <c r="B22" t="s" s="4">
        <v>1045</v>
      </c>
      <c r="C22" t="s" s="4">
        <v>383</v>
      </c>
      <c r="D22" t="s" s="4">
        <v>384</v>
      </c>
      <c r="E22" t="s" s="4">
        <v>384</v>
      </c>
      <c r="F22" t="s" s="4">
        <v>947</v>
      </c>
      <c r="G22" t="s" s="4">
        <v>383</v>
      </c>
    </row>
    <row r="23" ht="45.0" customHeight="true">
      <c r="A23" t="s" s="4">
        <v>239</v>
      </c>
      <c r="B23" t="s" s="4">
        <v>1046</v>
      </c>
      <c r="C23" t="s" s="4">
        <v>383</v>
      </c>
      <c r="D23" t="s" s="4">
        <v>384</v>
      </c>
      <c r="E23" t="s" s="4">
        <v>384</v>
      </c>
      <c r="F23" t="s" s="4">
        <v>947</v>
      </c>
      <c r="G23" t="s" s="4">
        <v>383</v>
      </c>
    </row>
    <row r="24" ht="45.0" customHeight="true">
      <c r="A24" t="s" s="4">
        <v>245</v>
      </c>
      <c r="B24" t="s" s="4">
        <v>1047</v>
      </c>
      <c r="C24" t="s" s="4">
        <v>383</v>
      </c>
      <c r="D24" t="s" s="4">
        <v>384</v>
      </c>
      <c r="E24" t="s" s="4">
        <v>384</v>
      </c>
      <c r="F24" t="s" s="4">
        <v>947</v>
      </c>
      <c r="G24" t="s" s="4">
        <v>383</v>
      </c>
    </row>
    <row r="25" ht="45.0" customHeight="true">
      <c r="A25" t="s" s="4">
        <v>248</v>
      </c>
      <c r="B25" t="s" s="4">
        <v>1048</v>
      </c>
      <c r="C25" t="s" s="4">
        <v>383</v>
      </c>
      <c r="D25" t="s" s="4">
        <v>384</v>
      </c>
      <c r="E25" t="s" s="4">
        <v>384</v>
      </c>
      <c r="F25" t="s" s="4">
        <v>947</v>
      </c>
      <c r="G25" t="s" s="4">
        <v>383</v>
      </c>
    </row>
    <row r="26" ht="45.0" customHeight="true">
      <c r="A26" t="s" s="4">
        <v>250</v>
      </c>
      <c r="B26" t="s" s="4">
        <v>1049</v>
      </c>
      <c r="C26" t="s" s="4">
        <v>383</v>
      </c>
      <c r="D26" t="s" s="4">
        <v>384</v>
      </c>
      <c r="E26" t="s" s="4">
        <v>384</v>
      </c>
      <c r="F26" t="s" s="4">
        <v>947</v>
      </c>
      <c r="G26" t="s" s="4">
        <v>383</v>
      </c>
    </row>
    <row r="27" ht="45.0" customHeight="true">
      <c r="A27" t="s" s="4">
        <v>252</v>
      </c>
      <c r="B27" t="s" s="4">
        <v>1050</v>
      </c>
      <c r="C27" t="s" s="4">
        <v>383</v>
      </c>
      <c r="D27" t="s" s="4">
        <v>384</v>
      </c>
      <c r="E27" t="s" s="4">
        <v>384</v>
      </c>
      <c r="F27" t="s" s="4">
        <v>947</v>
      </c>
      <c r="G27" t="s" s="4">
        <v>383</v>
      </c>
    </row>
    <row r="28" ht="45.0" customHeight="true">
      <c r="A28" t="s" s="4">
        <v>254</v>
      </c>
      <c r="B28" t="s" s="4">
        <v>1051</v>
      </c>
      <c r="C28" t="s" s="4">
        <v>383</v>
      </c>
      <c r="D28" t="s" s="4">
        <v>384</v>
      </c>
      <c r="E28" t="s" s="4">
        <v>384</v>
      </c>
      <c r="F28" t="s" s="4">
        <v>947</v>
      </c>
      <c r="G28" t="s" s="4">
        <v>383</v>
      </c>
    </row>
    <row r="29" ht="45.0" customHeight="true">
      <c r="A29" t="s" s="4">
        <v>256</v>
      </c>
      <c r="B29" t="s" s="4">
        <v>1052</v>
      </c>
      <c r="C29" t="s" s="4">
        <v>383</v>
      </c>
      <c r="D29" t="s" s="4">
        <v>384</v>
      </c>
      <c r="E29" t="s" s="4">
        <v>384</v>
      </c>
      <c r="F29" t="s" s="4">
        <v>947</v>
      </c>
      <c r="G29" t="s" s="4">
        <v>383</v>
      </c>
    </row>
    <row r="30" ht="45.0" customHeight="true">
      <c r="A30" t="s" s="4">
        <v>258</v>
      </c>
      <c r="B30" t="s" s="4">
        <v>1053</v>
      </c>
      <c r="C30" t="s" s="4">
        <v>383</v>
      </c>
      <c r="D30" t="s" s="4">
        <v>384</v>
      </c>
      <c r="E30" t="s" s="4">
        <v>384</v>
      </c>
      <c r="F30" t="s" s="4">
        <v>947</v>
      </c>
      <c r="G30" t="s" s="4">
        <v>383</v>
      </c>
    </row>
    <row r="31" ht="45.0" customHeight="true">
      <c r="A31" t="s" s="4">
        <v>260</v>
      </c>
      <c r="B31" t="s" s="4">
        <v>1054</v>
      </c>
      <c r="C31" t="s" s="4">
        <v>383</v>
      </c>
      <c r="D31" t="s" s="4">
        <v>384</v>
      </c>
      <c r="E31" t="s" s="4">
        <v>384</v>
      </c>
      <c r="F31" t="s" s="4">
        <v>947</v>
      </c>
      <c r="G31" t="s" s="4">
        <v>383</v>
      </c>
    </row>
    <row r="32" ht="45.0" customHeight="true">
      <c r="A32" t="s" s="4">
        <v>262</v>
      </c>
      <c r="B32" t="s" s="4">
        <v>1055</v>
      </c>
      <c r="C32" t="s" s="4">
        <v>383</v>
      </c>
      <c r="D32" t="s" s="4">
        <v>384</v>
      </c>
      <c r="E32" t="s" s="4">
        <v>384</v>
      </c>
      <c r="F32" t="s" s="4">
        <v>947</v>
      </c>
      <c r="G32" t="s" s="4">
        <v>383</v>
      </c>
    </row>
    <row r="33" ht="45.0" customHeight="true">
      <c r="A33" t="s" s="4">
        <v>264</v>
      </c>
      <c r="B33" t="s" s="4">
        <v>1056</v>
      </c>
      <c r="C33" t="s" s="4">
        <v>383</v>
      </c>
      <c r="D33" t="s" s="4">
        <v>384</v>
      </c>
      <c r="E33" t="s" s="4">
        <v>384</v>
      </c>
      <c r="F33" t="s" s="4">
        <v>947</v>
      </c>
      <c r="G33" t="s" s="4">
        <v>383</v>
      </c>
    </row>
    <row r="34" ht="45.0" customHeight="true">
      <c r="A34" t="s" s="4">
        <v>266</v>
      </c>
      <c r="B34" t="s" s="4">
        <v>1057</v>
      </c>
      <c r="C34" t="s" s="4">
        <v>383</v>
      </c>
      <c r="D34" t="s" s="4">
        <v>384</v>
      </c>
      <c r="E34" t="s" s="4">
        <v>384</v>
      </c>
      <c r="F34" t="s" s="4">
        <v>947</v>
      </c>
      <c r="G34" t="s" s="4">
        <v>383</v>
      </c>
    </row>
    <row r="35" ht="45.0" customHeight="true">
      <c r="A35" t="s" s="4">
        <v>268</v>
      </c>
      <c r="B35" t="s" s="4">
        <v>1058</v>
      </c>
      <c r="C35" t="s" s="4">
        <v>383</v>
      </c>
      <c r="D35" t="s" s="4">
        <v>384</v>
      </c>
      <c r="E35" t="s" s="4">
        <v>384</v>
      </c>
      <c r="F35" t="s" s="4">
        <v>947</v>
      </c>
      <c r="G35" t="s" s="4">
        <v>383</v>
      </c>
    </row>
    <row r="36" ht="45.0" customHeight="true">
      <c r="A36" t="s" s="4">
        <v>270</v>
      </c>
      <c r="B36" t="s" s="4">
        <v>1059</v>
      </c>
      <c r="C36" t="s" s="4">
        <v>383</v>
      </c>
      <c r="D36" t="s" s="4">
        <v>384</v>
      </c>
      <c r="E36" t="s" s="4">
        <v>384</v>
      </c>
      <c r="F36" t="s" s="4">
        <v>947</v>
      </c>
      <c r="G36" t="s" s="4">
        <v>383</v>
      </c>
    </row>
    <row r="37" ht="45.0" customHeight="true">
      <c r="A37" t="s" s="4">
        <v>272</v>
      </c>
      <c r="B37" t="s" s="4">
        <v>1060</v>
      </c>
      <c r="C37" t="s" s="4">
        <v>383</v>
      </c>
      <c r="D37" t="s" s="4">
        <v>384</v>
      </c>
      <c r="E37" t="s" s="4">
        <v>384</v>
      </c>
      <c r="F37" t="s" s="4">
        <v>947</v>
      </c>
      <c r="G37" t="s" s="4">
        <v>383</v>
      </c>
    </row>
    <row r="38" ht="45.0" customHeight="true">
      <c r="A38" t="s" s="4">
        <v>274</v>
      </c>
      <c r="B38" t="s" s="4">
        <v>1061</v>
      </c>
      <c r="C38" t="s" s="4">
        <v>383</v>
      </c>
      <c r="D38" t="s" s="4">
        <v>384</v>
      </c>
      <c r="E38" t="s" s="4">
        <v>384</v>
      </c>
      <c r="F38" t="s" s="4">
        <v>947</v>
      </c>
      <c r="G38" t="s" s="4">
        <v>383</v>
      </c>
    </row>
    <row r="39" ht="45.0" customHeight="true">
      <c r="A39" t="s" s="4">
        <v>276</v>
      </c>
      <c r="B39" t="s" s="4">
        <v>1062</v>
      </c>
      <c r="C39" t="s" s="4">
        <v>383</v>
      </c>
      <c r="D39" t="s" s="4">
        <v>384</v>
      </c>
      <c r="E39" t="s" s="4">
        <v>384</v>
      </c>
      <c r="F39" t="s" s="4">
        <v>947</v>
      </c>
      <c r="G39" t="s" s="4">
        <v>383</v>
      </c>
    </row>
    <row r="40" ht="45.0" customHeight="true">
      <c r="A40" t="s" s="4">
        <v>278</v>
      </c>
      <c r="B40" t="s" s="4">
        <v>1063</v>
      </c>
      <c r="C40" t="s" s="4">
        <v>383</v>
      </c>
      <c r="D40" t="s" s="4">
        <v>384</v>
      </c>
      <c r="E40" t="s" s="4">
        <v>384</v>
      </c>
      <c r="F40" t="s" s="4">
        <v>947</v>
      </c>
      <c r="G40" t="s" s="4">
        <v>383</v>
      </c>
    </row>
    <row r="41" ht="45.0" customHeight="true">
      <c r="A41" t="s" s="4">
        <v>280</v>
      </c>
      <c r="B41" t="s" s="4">
        <v>1064</v>
      </c>
      <c r="C41" t="s" s="4">
        <v>383</v>
      </c>
      <c r="D41" t="s" s="4">
        <v>384</v>
      </c>
      <c r="E41" t="s" s="4">
        <v>384</v>
      </c>
      <c r="F41" t="s" s="4">
        <v>947</v>
      </c>
      <c r="G41" t="s" s="4">
        <v>383</v>
      </c>
    </row>
    <row r="42" ht="45.0" customHeight="true">
      <c r="A42" t="s" s="4">
        <v>282</v>
      </c>
      <c r="B42" t="s" s="4">
        <v>1065</v>
      </c>
      <c r="C42" t="s" s="4">
        <v>383</v>
      </c>
      <c r="D42" t="s" s="4">
        <v>384</v>
      </c>
      <c r="E42" t="s" s="4">
        <v>384</v>
      </c>
      <c r="F42" t="s" s="4">
        <v>947</v>
      </c>
      <c r="G42" t="s" s="4">
        <v>383</v>
      </c>
    </row>
    <row r="43" ht="45.0" customHeight="true">
      <c r="A43" t="s" s="4">
        <v>284</v>
      </c>
      <c r="B43" t="s" s="4">
        <v>1066</v>
      </c>
      <c r="C43" t="s" s="4">
        <v>383</v>
      </c>
      <c r="D43" t="s" s="4">
        <v>384</v>
      </c>
      <c r="E43" t="s" s="4">
        <v>384</v>
      </c>
      <c r="F43" t="s" s="4">
        <v>947</v>
      </c>
      <c r="G43" t="s" s="4">
        <v>383</v>
      </c>
    </row>
    <row r="44" ht="45.0" customHeight="true">
      <c r="A44" t="s" s="4">
        <v>288</v>
      </c>
      <c r="B44" t="s" s="4">
        <v>1067</v>
      </c>
      <c r="C44" t="s" s="4">
        <v>383</v>
      </c>
      <c r="D44" t="s" s="4">
        <v>384</v>
      </c>
      <c r="E44" t="s" s="4">
        <v>384</v>
      </c>
      <c r="F44" t="s" s="4">
        <v>947</v>
      </c>
      <c r="G44" t="s" s="4">
        <v>383</v>
      </c>
    </row>
    <row r="45" ht="45.0" customHeight="true">
      <c r="A45" t="s" s="4">
        <v>291</v>
      </c>
      <c r="B45" t="s" s="4">
        <v>1068</v>
      </c>
      <c r="C45" t="s" s="4">
        <v>383</v>
      </c>
      <c r="D45" t="s" s="4">
        <v>384</v>
      </c>
      <c r="E45" t="s" s="4">
        <v>384</v>
      </c>
      <c r="F45" t="s" s="4">
        <v>947</v>
      </c>
      <c r="G45" t="s" s="4">
        <v>383</v>
      </c>
    </row>
    <row r="46" ht="45.0" customHeight="true">
      <c r="A46" t="s" s="4">
        <v>296</v>
      </c>
      <c r="B46" t="s" s="4">
        <v>1069</v>
      </c>
      <c r="C46" t="s" s="4">
        <v>383</v>
      </c>
      <c r="D46" t="s" s="4">
        <v>384</v>
      </c>
      <c r="E46" t="s" s="4">
        <v>384</v>
      </c>
      <c r="F46" t="s" s="4">
        <v>947</v>
      </c>
      <c r="G46" t="s" s="4">
        <v>383</v>
      </c>
    </row>
    <row r="47" ht="45.0" customHeight="true">
      <c r="A47" t="s" s="4">
        <v>298</v>
      </c>
      <c r="B47" t="s" s="4">
        <v>1070</v>
      </c>
      <c r="C47" t="s" s="4">
        <v>383</v>
      </c>
      <c r="D47" t="s" s="4">
        <v>384</v>
      </c>
      <c r="E47" t="s" s="4">
        <v>384</v>
      </c>
      <c r="F47" t="s" s="4">
        <v>947</v>
      </c>
      <c r="G47" t="s" s="4">
        <v>383</v>
      </c>
    </row>
    <row r="48" ht="45.0" customHeight="true">
      <c r="A48" t="s" s="4">
        <v>301</v>
      </c>
      <c r="B48" t="s" s="4">
        <v>1071</v>
      </c>
      <c r="C48" t="s" s="4">
        <v>383</v>
      </c>
      <c r="D48" t="s" s="4">
        <v>384</v>
      </c>
      <c r="E48" t="s" s="4">
        <v>384</v>
      </c>
      <c r="F48" t="s" s="4">
        <v>947</v>
      </c>
      <c r="G48" t="s" s="4">
        <v>383</v>
      </c>
    </row>
    <row r="49" ht="45.0" customHeight="true">
      <c r="A49" t="s" s="4">
        <v>303</v>
      </c>
      <c r="B49" t="s" s="4">
        <v>1072</v>
      </c>
      <c r="C49" t="s" s="4">
        <v>383</v>
      </c>
      <c r="D49" t="s" s="4">
        <v>384</v>
      </c>
      <c r="E49" t="s" s="4">
        <v>384</v>
      </c>
      <c r="F49" t="s" s="4">
        <v>947</v>
      </c>
      <c r="G49" t="s" s="4">
        <v>383</v>
      </c>
    </row>
    <row r="50" ht="45.0" customHeight="true">
      <c r="A50" t="s" s="4">
        <v>305</v>
      </c>
      <c r="B50" t="s" s="4">
        <v>1073</v>
      </c>
      <c r="C50" t="s" s="4">
        <v>383</v>
      </c>
      <c r="D50" t="s" s="4">
        <v>384</v>
      </c>
      <c r="E50" t="s" s="4">
        <v>384</v>
      </c>
      <c r="F50" t="s" s="4">
        <v>947</v>
      </c>
      <c r="G50" t="s" s="4">
        <v>383</v>
      </c>
    </row>
    <row r="51" ht="45.0" customHeight="true">
      <c r="A51" t="s" s="4">
        <v>308</v>
      </c>
      <c r="B51" t="s" s="4">
        <v>1074</v>
      </c>
      <c r="C51" t="s" s="4">
        <v>383</v>
      </c>
      <c r="D51" t="s" s="4">
        <v>384</v>
      </c>
      <c r="E51" t="s" s="4">
        <v>384</v>
      </c>
      <c r="F51" t="s" s="4">
        <v>947</v>
      </c>
      <c r="G51" t="s" s="4">
        <v>383</v>
      </c>
    </row>
    <row r="52" ht="45.0" customHeight="true">
      <c r="A52" t="s" s="4">
        <v>310</v>
      </c>
      <c r="B52" t="s" s="4">
        <v>1075</v>
      </c>
      <c r="C52" t="s" s="4">
        <v>383</v>
      </c>
      <c r="D52" t="s" s="4">
        <v>384</v>
      </c>
      <c r="E52" t="s" s="4">
        <v>384</v>
      </c>
      <c r="F52" t="s" s="4">
        <v>947</v>
      </c>
      <c r="G52" t="s" s="4">
        <v>383</v>
      </c>
    </row>
    <row r="53" ht="45.0" customHeight="true">
      <c r="A53" t="s" s="4">
        <v>312</v>
      </c>
      <c r="B53" t="s" s="4">
        <v>1076</v>
      </c>
      <c r="C53" t="s" s="4">
        <v>383</v>
      </c>
      <c r="D53" t="s" s="4">
        <v>384</v>
      </c>
      <c r="E53" t="s" s="4">
        <v>384</v>
      </c>
      <c r="F53" t="s" s="4">
        <v>947</v>
      </c>
      <c r="G53" t="s" s="4">
        <v>383</v>
      </c>
    </row>
    <row r="54" ht="45.0" customHeight="true">
      <c r="A54" t="s" s="4">
        <v>314</v>
      </c>
      <c r="B54" t="s" s="4">
        <v>1077</v>
      </c>
      <c r="C54" t="s" s="4">
        <v>383</v>
      </c>
      <c r="D54" t="s" s="4">
        <v>384</v>
      </c>
      <c r="E54" t="s" s="4">
        <v>384</v>
      </c>
      <c r="F54" t="s" s="4">
        <v>947</v>
      </c>
      <c r="G54" t="s" s="4">
        <v>383</v>
      </c>
    </row>
    <row r="55" ht="45.0" customHeight="true">
      <c r="A55" t="s" s="4">
        <v>316</v>
      </c>
      <c r="B55" t="s" s="4">
        <v>1078</v>
      </c>
      <c r="C55" t="s" s="4">
        <v>383</v>
      </c>
      <c r="D55" t="s" s="4">
        <v>384</v>
      </c>
      <c r="E55" t="s" s="4">
        <v>384</v>
      </c>
      <c r="F55" t="s" s="4">
        <v>947</v>
      </c>
      <c r="G55" t="s" s="4">
        <v>383</v>
      </c>
    </row>
    <row r="56" ht="45.0" customHeight="true">
      <c r="A56" t="s" s="4">
        <v>318</v>
      </c>
      <c r="B56" t="s" s="4">
        <v>1079</v>
      </c>
      <c r="C56" t="s" s="4">
        <v>383</v>
      </c>
      <c r="D56" t="s" s="4">
        <v>384</v>
      </c>
      <c r="E56" t="s" s="4">
        <v>384</v>
      </c>
      <c r="F56" t="s" s="4">
        <v>947</v>
      </c>
      <c r="G56" t="s" s="4">
        <v>383</v>
      </c>
    </row>
    <row r="57" ht="45.0" customHeight="true">
      <c r="A57" t="s" s="4">
        <v>320</v>
      </c>
      <c r="B57" t="s" s="4">
        <v>1080</v>
      </c>
      <c r="C57" t="s" s="4">
        <v>383</v>
      </c>
      <c r="D57" t="s" s="4">
        <v>384</v>
      </c>
      <c r="E57" t="s" s="4">
        <v>384</v>
      </c>
      <c r="F57" t="s" s="4">
        <v>947</v>
      </c>
      <c r="G57" t="s" s="4">
        <v>383</v>
      </c>
    </row>
    <row r="58" ht="45.0" customHeight="true">
      <c r="A58" t="s" s="4">
        <v>322</v>
      </c>
      <c r="B58" t="s" s="4">
        <v>1081</v>
      </c>
      <c r="C58" t="s" s="4">
        <v>383</v>
      </c>
      <c r="D58" t="s" s="4">
        <v>384</v>
      </c>
      <c r="E58" t="s" s="4">
        <v>384</v>
      </c>
      <c r="F58" t="s" s="4">
        <v>947</v>
      </c>
      <c r="G58" t="s" s="4">
        <v>383</v>
      </c>
    </row>
    <row r="59" ht="45.0" customHeight="true">
      <c r="A59" t="s" s="4">
        <v>326</v>
      </c>
      <c r="B59" t="s" s="4">
        <v>1082</v>
      </c>
      <c r="C59" t="s" s="4">
        <v>383</v>
      </c>
      <c r="D59" t="s" s="4">
        <v>384</v>
      </c>
      <c r="E59" t="s" s="4">
        <v>384</v>
      </c>
      <c r="F59" t="s" s="4">
        <v>947</v>
      </c>
      <c r="G59" t="s" s="4">
        <v>383</v>
      </c>
    </row>
    <row r="60" ht="45.0" customHeight="true">
      <c r="A60" t="s" s="4">
        <v>329</v>
      </c>
      <c r="B60" t="s" s="4">
        <v>1083</v>
      </c>
      <c r="C60" t="s" s="4">
        <v>383</v>
      </c>
      <c r="D60" t="s" s="4">
        <v>384</v>
      </c>
      <c r="E60" t="s" s="4">
        <v>384</v>
      </c>
      <c r="F60" t="s" s="4">
        <v>947</v>
      </c>
      <c r="G60" t="s" s="4">
        <v>383</v>
      </c>
    </row>
    <row r="61" ht="45.0" customHeight="true">
      <c r="A61" t="s" s="4">
        <v>331</v>
      </c>
      <c r="B61" t="s" s="4">
        <v>1084</v>
      </c>
      <c r="C61" t="s" s="4">
        <v>383</v>
      </c>
      <c r="D61" t="s" s="4">
        <v>384</v>
      </c>
      <c r="E61" t="s" s="4">
        <v>384</v>
      </c>
      <c r="F61" t="s" s="4">
        <v>947</v>
      </c>
      <c r="G61" t="s" s="4">
        <v>383</v>
      </c>
    </row>
    <row r="62" ht="45.0" customHeight="true">
      <c r="A62" t="s" s="4">
        <v>333</v>
      </c>
      <c r="B62" t="s" s="4">
        <v>1085</v>
      </c>
      <c r="C62" t="s" s="4">
        <v>383</v>
      </c>
      <c r="D62" t="s" s="4">
        <v>384</v>
      </c>
      <c r="E62" t="s" s="4">
        <v>384</v>
      </c>
      <c r="F62" t="s" s="4">
        <v>947</v>
      </c>
      <c r="G62" t="s" s="4">
        <v>383</v>
      </c>
    </row>
    <row r="63" ht="45.0" customHeight="true">
      <c r="A63" t="s" s="4">
        <v>335</v>
      </c>
      <c r="B63" t="s" s="4">
        <v>1086</v>
      </c>
      <c r="C63" t="s" s="4">
        <v>383</v>
      </c>
      <c r="D63" t="s" s="4">
        <v>384</v>
      </c>
      <c r="E63" t="s" s="4">
        <v>384</v>
      </c>
      <c r="F63" t="s" s="4">
        <v>947</v>
      </c>
      <c r="G63" t="s" s="4">
        <v>383</v>
      </c>
    </row>
    <row r="64" ht="45.0" customHeight="true">
      <c r="A64" t="s" s="4">
        <v>337</v>
      </c>
      <c r="B64" t="s" s="4">
        <v>1087</v>
      </c>
      <c r="C64" t="s" s="4">
        <v>383</v>
      </c>
      <c r="D64" t="s" s="4">
        <v>384</v>
      </c>
      <c r="E64" t="s" s="4">
        <v>384</v>
      </c>
      <c r="F64" t="s" s="4">
        <v>947</v>
      </c>
      <c r="G64" t="s" s="4">
        <v>383</v>
      </c>
    </row>
    <row r="65" ht="45.0" customHeight="true">
      <c r="A65" t="s" s="4">
        <v>339</v>
      </c>
      <c r="B65" t="s" s="4">
        <v>1088</v>
      </c>
      <c r="C65" t="s" s="4">
        <v>383</v>
      </c>
      <c r="D65" t="s" s="4">
        <v>384</v>
      </c>
      <c r="E65" t="s" s="4">
        <v>384</v>
      </c>
      <c r="F65" t="s" s="4">
        <v>947</v>
      </c>
      <c r="G65" t="s" s="4">
        <v>383</v>
      </c>
    </row>
    <row r="66" ht="45.0" customHeight="true">
      <c r="A66" t="s" s="4">
        <v>341</v>
      </c>
      <c r="B66" t="s" s="4">
        <v>1089</v>
      </c>
      <c r="C66" t="s" s="4">
        <v>383</v>
      </c>
      <c r="D66" t="s" s="4">
        <v>384</v>
      </c>
      <c r="E66" t="s" s="4">
        <v>384</v>
      </c>
      <c r="F66" t="s" s="4">
        <v>947</v>
      </c>
      <c r="G66" t="s" s="4">
        <v>383</v>
      </c>
    </row>
    <row r="67" ht="45.0" customHeight="true">
      <c r="A67" t="s" s="4">
        <v>343</v>
      </c>
      <c r="B67" t="s" s="4">
        <v>1090</v>
      </c>
      <c r="C67" t="s" s="4">
        <v>383</v>
      </c>
      <c r="D67" t="s" s="4">
        <v>384</v>
      </c>
      <c r="E67" t="s" s="4">
        <v>384</v>
      </c>
      <c r="F67" t="s" s="4">
        <v>947</v>
      </c>
      <c r="G67" t="s" s="4">
        <v>383</v>
      </c>
    </row>
    <row r="68" ht="45.0" customHeight="true">
      <c r="A68" t="s" s="4">
        <v>345</v>
      </c>
      <c r="B68" t="s" s="4">
        <v>1091</v>
      </c>
      <c r="C68" t="s" s="4">
        <v>383</v>
      </c>
      <c r="D68" t="s" s="4">
        <v>384</v>
      </c>
      <c r="E68" t="s" s="4">
        <v>384</v>
      </c>
      <c r="F68" t="s" s="4">
        <v>947</v>
      </c>
      <c r="G68" t="s" s="4">
        <v>383</v>
      </c>
    </row>
    <row r="69" ht="45.0" customHeight="true">
      <c r="A69" t="s" s="4">
        <v>347</v>
      </c>
      <c r="B69" t="s" s="4">
        <v>1092</v>
      </c>
      <c r="C69" t="s" s="4">
        <v>383</v>
      </c>
      <c r="D69" t="s" s="4">
        <v>384</v>
      </c>
      <c r="E69" t="s" s="4">
        <v>384</v>
      </c>
      <c r="F69" t="s" s="4">
        <v>947</v>
      </c>
      <c r="G69" t="s" s="4">
        <v>383</v>
      </c>
    </row>
    <row r="70" ht="45.0" customHeight="true">
      <c r="A70" t="s" s="4">
        <v>349</v>
      </c>
      <c r="B70" t="s" s="4">
        <v>1093</v>
      </c>
      <c r="C70" t="s" s="4">
        <v>383</v>
      </c>
      <c r="D70" t="s" s="4">
        <v>384</v>
      </c>
      <c r="E70" t="s" s="4">
        <v>384</v>
      </c>
      <c r="F70" t="s" s="4">
        <v>947</v>
      </c>
      <c r="G70" t="s" s="4">
        <v>383</v>
      </c>
    </row>
    <row r="71" ht="45.0" customHeight="true">
      <c r="A71" t="s" s="4">
        <v>351</v>
      </c>
      <c r="B71" t="s" s="4">
        <v>1094</v>
      </c>
      <c r="C71" t="s" s="4">
        <v>383</v>
      </c>
      <c r="D71" t="s" s="4">
        <v>384</v>
      </c>
      <c r="E71" t="s" s="4">
        <v>384</v>
      </c>
      <c r="F71" t="s" s="4">
        <v>947</v>
      </c>
      <c r="G71" t="s" s="4">
        <v>383</v>
      </c>
    </row>
    <row r="72" ht="45.0" customHeight="true">
      <c r="A72" t="s" s="4">
        <v>353</v>
      </c>
      <c r="B72" t="s" s="4">
        <v>1095</v>
      </c>
      <c r="C72" t="s" s="4">
        <v>383</v>
      </c>
      <c r="D72" t="s" s="4">
        <v>384</v>
      </c>
      <c r="E72" t="s" s="4">
        <v>384</v>
      </c>
      <c r="F72" t="s" s="4">
        <v>947</v>
      </c>
      <c r="G72" t="s" s="4">
        <v>383</v>
      </c>
    </row>
    <row r="73" ht="45.0" customHeight="true">
      <c r="A73" t="s" s="4">
        <v>355</v>
      </c>
      <c r="B73" t="s" s="4">
        <v>1096</v>
      </c>
      <c r="C73" t="s" s="4">
        <v>383</v>
      </c>
      <c r="D73" t="s" s="4">
        <v>384</v>
      </c>
      <c r="E73" t="s" s="4">
        <v>384</v>
      </c>
      <c r="F73" t="s" s="4">
        <v>947</v>
      </c>
      <c r="G73" t="s" s="4">
        <v>383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1097</v>
      </c>
      <c r="D2" t="s">
        <v>1098</v>
      </c>
      <c r="E2" t="s">
        <v>1099</v>
      </c>
      <c r="F2" t="s">
        <v>1100</v>
      </c>
      <c r="G2" t="s">
        <v>1101</v>
      </c>
    </row>
    <row r="3">
      <c r="A3" t="s" s="1">
        <v>371</v>
      </c>
      <c r="B3" s="1"/>
      <c r="C3" t="s" s="1">
        <v>1102</v>
      </c>
      <c r="D3" t="s" s="1">
        <v>1103</v>
      </c>
      <c r="E3" t="s" s="1">
        <v>1104</v>
      </c>
      <c r="F3" t="s" s="1">
        <v>1105</v>
      </c>
      <c r="G3" t="s" s="1">
        <v>1106</v>
      </c>
    </row>
    <row r="4" ht="45.0" customHeight="true">
      <c r="A4" t="s" s="4">
        <v>99</v>
      </c>
      <c r="B4" t="s" s="4">
        <v>1107</v>
      </c>
      <c r="C4" t="s" s="4">
        <v>383</v>
      </c>
      <c r="D4" t="s" s="4">
        <v>384</v>
      </c>
      <c r="E4" t="s" s="4">
        <v>384</v>
      </c>
      <c r="F4" t="s" s="4">
        <v>947</v>
      </c>
      <c r="G4" t="s" s="4">
        <v>383</v>
      </c>
    </row>
    <row r="5" ht="45.0" customHeight="true">
      <c r="A5" t="s" s="4">
        <v>110</v>
      </c>
      <c r="B5" t="s" s="4">
        <v>1108</v>
      </c>
      <c r="C5" t="s" s="4">
        <v>383</v>
      </c>
      <c r="D5" t="s" s="4">
        <v>384</v>
      </c>
      <c r="E5" t="s" s="4">
        <v>384</v>
      </c>
      <c r="F5" t="s" s="4">
        <v>947</v>
      </c>
      <c r="G5" t="s" s="4">
        <v>383</v>
      </c>
    </row>
    <row r="6" ht="45.0" customHeight="true">
      <c r="A6" t="s" s="4">
        <v>119</v>
      </c>
      <c r="B6" t="s" s="4">
        <v>1109</v>
      </c>
      <c r="C6" t="s" s="4">
        <v>383</v>
      </c>
      <c r="D6" t="s" s="4">
        <v>384</v>
      </c>
      <c r="E6" t="s" s="4">
        <v>384</v>
      </c>
      <c r="F6" t="s" s="4">
        <v>947</v>
      </c>
      <c r="G6" t="s" s="4">
        <v>383</v>
      </c>
    </row>
    <row r="7" ht="45.0" customHeight="true">
      <c r="A7" t="s" s="4">
        <v>128</v>
      </c>
      <c r="B7" t="s" s="4">
        <v>1110</v>
      </c>
      <c r="C7" t="s" s="4">
        <v>383</v>
      </c>
      <c r="D7" t="s" s="4">
        <v>384</v>
      </c>
      <c r="E7" t="s" s="4">
        <v>384</v>
      </c>
      <c r="F7" t="s" s="4">
        <v>947</v>
      </c>
      <c r="G7" t="s" s="4">
        <v>383</v>
      </c>
    </row>
    <row r="8" ht="45.0" customHeight="true">
      <c r="A8" t="s" s="4">
        <v>137</v>
      </c>
      <c r="B8" t="s" s="4">
        <v>1111</v>
      </c>
      <c r="C8" t="s" s="4">
        <v>383</v>
      </c>
      <c r="D8" t="s" s="4">
        <v>384</v>
      </c>
      <c r="E8" t="s" s="4">
        <v>384</v>
      </c>
      <c r="F8" t="s" s="4">
        <v>947</v>
      </c>
      <c r="G8" t="s" s="4">
        <v>383</v>
      </c>
    </row>
    <row r="9" ht="45.0" customHeight="true">
      <c r="A9" t="s" s="4">
        <v>145</v>
      </c>
      <c r="B9" t="s" s="4">
        <v>1112</v>
      </c>
      <c r="C9" t="s" s="4">
        <v>383</v>
      </c>
      <c r="D9" t="s" s="4">
        <v>384</v>
      </c>
      <c r="E9" t="s" s="4">
        <v>384</v>
      </c>
      <c r="F9" t="s" s="4">
        <v>947</v>
      </c>
      <c r="G9" t="s" s="4">
        <v>383</v>
      </c>
    </row>
    <row r="10" ht="45.0" customHeight="true">
      <c r="A10" t="s" s="4">
        <v>152</v>
      </c>
      <c r="B10" t="s" s="4">
        <v>1113</v>
      </c>
      <c r="C10" t="s" s="4">
        <v>383</v>
      </c>
      <c r="D10" t="s" s="4">
        <v>384</v>
      </c>
      <c r="E10" t="s" s="4">
        <v>384</v>
      </c>
      <c r="F10" t="s" s="4">
        <v>947</v>
      </c>
      <c r="G10" t="s" s="4">
        <v>383</v>
      </c>
    </row>
    <row r="11" ht="45.0" customHeight="true">
      <c r="A11" t="s" s="4">
        <v>160</v>
      </c>
      <c r="B11" t="s" s="4">
        <v>1114</v>
      </c>
      <c r="C11" t="s" s="4">
        <v>383</v>
      </c>
      <c r="D11" t="s" s="4">
        <v>384</v>
      </c>
      <c r="E11" t="s" s="4">
        <v>384</v>
      </c>
      <c r="F11" t="s" s="4">
        <v>947</v>
      </c>
      <c r="G11" t="s" s="4">
        <v>383</v>
      </c>
    </row>
    <row r="12" ht="45.0" customHeight="true">
      <c r="A12" t="s" s="4">
        <v>166</v>
      </c>
      <c r="B12" t="s" s="4">
        <v>1115</v>
      </c>
      <c r="C12" t="s" s="4">
        <v>383</v>
      </c>
      <c r="D12" t="s" s="4">
        <v>384</v>
      </c>
      <c r="E12" t="s" s="4">
        <v>384</v>
      </c>
      <c r="F12" t="s" s="4">
        <v>947</v>
      </c>
      <c r="G12" t="s" s="4">
        <v>383</v>
      </c>
    </row>
    <row r="13" ht="45.0" customHeight="true">
      <c r="A13" t="s" s="4">
        <v>176</v>
      </c>
      <c r="B13" t="s" s="4">
        <v>1116</v>
      </c>
      <c r="C13" t="s" s="4">
        <v>383</v>
      </c>
      <c r="D13" t="s" s="4">
        <v>384</v>
      </c>
      <c r="E13" t="s" s="4">
        <v>384</v>
      </c>
      <c r="F13" t="s" s="4">
        <v>947</v>
      </c>
      <c r="G13" t="s" s="4">
        <v>383</v>
      </c>
    </row>
    <row r="14" ht="45.0" customHeight="true">
      <c r="A14" t="s" s="4">
        <v>181</v>
      </c>
      <c r="B14" t="s" s="4">
        <v>1117</v>
      </c>
      <c r="C14" t="s" s="4">
        <v>383</v>
      </c>
      <c r="D14" t="s" s="4">
        <v>384</v>
      </c>
      <c r="E14" t="s" s="4">
        <v>384</v>
      </c>
      <c r="F14" t="s" s="4">
        <v>947</v>
      </c>
      <c r="G14" t="s" s="4">
        <v>383</v>
      </c>
    </row>
    <row r="15" ht="45.0" customHeight="true">
      <c r="A15" t="s" s="4">
        <v>185</v>
      </c>
      <c r="B15" t="s" s="4">
        <v>1118</v>
      </c>
      <c r="C15" t="s" s="4">
        <v>383</v>
      </c>
      <c r="D15" t="s" s="4">
        <v>384</v>
      </c>
      <c r="E15" t="s" s="4">
        <v>384</v>
      </c>
      <c r="F15" t="s" s="4">
        <v>947</v>
      </c>
      <c r="G15" t="s" s="4">
        <v>383</v>
      </c>
    </row>
    <row r="16" ht="45.0" customHeight="true">
      <c r="A16" t="s" s="4">
        <v>191</v>
      </c>
      <c r="B16" t="s" s="4">
        <v>1119</v>
      </c>
      <c r="C16" t="s" s="4">
        <v>383</v>
      </c>
      <c r="D16" t="s" s="4">
        <v>384</v>
      </c>
      <c r="E16" t="s" s="4">
        <v>384</v>
      </c>
      <c r="F16" t="s" s="4">
        <v>947</v>
      </c>
      <c r="G16" t="s" s="4">
        <v>383</v>
      </c>
    </row>
    <row r="17" ht="45.0" customHeight="true">
      <c r="A17" t="s" s="4">
        <v>200</v>
      </c>
      <c r="B17" t="s" s="4">
        <v>1120</v>
      </c>
      <c r="C17" t="s" s="4">
        <v>383</v>
      </c>
      <c r="D17" t="s" s="4">
        <v>384</v>
      </c>
      <c r="E17" t="s" s="4">
        <v>384</v>
      </c>
      <c r="F17" t="s" s="4">
        <v>947</v>
      </c>
      <c r="G17" t="s" s="4">
        <v>383</v>
      </c>
    </row>
    <row r="18" ht="45.0" customHeight="true">
      <c r="A18" t="s" s="4">
        <v>207</v>
      </c>
      <c r="B18" t="s" s="4">
        <v>1121</v>
      </c>
      <c r="C18" t="s" s="4">
        <v>383</v>
      </c>
      <c r="D18" t="s" s="4">
        <v>384</v>
      </c>
      <c r="E18" t="s" s="4">
        <v>384</v>
      </c>
      <c r="F18" t="s" s="4">
        <v>947</v>
      </c>
      <c r="G18" t="s" s="4">
        <v>383</v>
      </c>
    </row>
    <row r="19" ht="45.0" customHeight="true">
      <c r="A19" t="s" s="4">
        <v>215</v>
      </c>
      <c r="B19" t="s" s="4">
        <v>1122</v>
      </c>
      <c r="C19" t="s" s="4">
        <v>383</v>
      </c>
      <c r="D19" t="s" s="4">
        <v>384</v>
      </c>
      <c r="E19" t="s" s="4">
        <v>384</v>
      </c>
      <c r="F19" t="s" s="4">
        <v>947</v>
      </c>
      <c r="G19" t="s" s="4">
        <v>383</v>
      </c>
    </row>
    <row r="20" ht="45.0" customHeight="true">
      <c r="A20" t="s" s="4">
        <v>221</v>
      </c>
      <c r="B20" t="s" s="4">
        <v>1123</v>
      </c>
      <c r="C20" t="s" s="4">
        <v>383</v>
      </c>
      <c r="D20" t="s" s="4">
        <v>384</v>
      </c>
      <c r="E20" t="s" s="4">
        <v>384</v>
      </c>
      <c r="F20" t="s" s="4">
        <v>947</v>
      </c>
      <c r="G20" t="s" s="4">
        <v>383</v>
      </c>
    </row>
    <row r="21" ht="45.0" customHeight="true">
      <c r="A21" t="s" s="4">
        <v>225</v>
      </c>
      <c r="B21" t="s" s="4">
        <v>1124</v>
      </c>
      <c r="C21" t="s" s="4">
        <v>383</v>
      </c>
      <c r="D21" t="s" s="4">
        <v>384</v>
      </c>
      <c r="E21" t="s" s="4">
        <v>384</v>
      </c>
      <c r="F21" t="s" s="4">
        <v>947</v>
      </c>
      <c r="G21" t="s" s="4">
        <v>383</v>
      </c>
    </row>
    <row r="22" ht="45.0" customHeight="true">
      <c r="A22" t="s" s="4">
        <v>231</v>
      </c>
      <c r="B22" t="s" s="4">
        <v>1125</v>
      </c>
      <c r="C22" t="s" s="4">
        <v>383</v>
      </c>
      <c r="D22" t="s" s="4">
        <v>384</v>
      </c>
      <c r="E22" t="s" s="4">
        <v>384</v>
      </c>
      <c r="F22" t="s" s="4">
        <v>947</v>
      </c>
      <c r="G22" t="s" s="4">
        <v>383</v>
      </c>
    </row>
    <row r="23" ht="45.0" customHeight="true">
      <c r="A23" t="s" s="4">
        <v>239</v>
      </c>
      <c r="B23" t="s" s="4">
        <v>1126</v>
      </c>
      <c r="C23" t="s" s="4">
        <v>383</v>
      </c>
      <c r="D23" t="s" s="4">
        <v>384</v>
      </c>
      <c r="E23" t="s" s="4">
        <v>384</v>
      </c>
      <c r="F23" t="s" s="4">
        <v>947</v>
      </c>
      <c r="G23" t="s" s="4">
        <v>383</v>
      </c>
    </row>
    <row r="24" ht="45.0" customHeight="true">
      <c r="A24" t="s" s="4">
        <v>245</v>
      </c>
      <c r="B24" t="s" s="4">
        <v>1127</v>
      </c>
      <c r="C24" t="s" s="4">
        <v>383</v>
      </c>
      <c r="D24" t="s" s="4">
        <v>384</v>
      </c>
      <c r="E24" t="s" s="4">
        <v>384</v>
      </c>
      <c r="F24" t="s" s="4">
        <v>947</v>
      </c>
      <c r="G24" t="s" s="4">
        <v>383</v>
      </c>
    </row>
    <row r="25" ht="45.0" customHeight="true">
      <c r="A25" t="s" s="4">
        <v>248</v>
      </c>
      <c r="B25" t="s" s="4">
        <v>1128</v>
      </c>
      <c r="C25" t="s" s="4">
        <v>383</v>
      </c>
      <c r="D25" t="s" s="4">
        <v>384</v>
      </c>
      <c r="E25" t="s" s="4">
        <v>384</v>
      </c>
      <c r="F25" t="s" s="4">
        <v>947</v>
      </c>
      <c r="G25" t="s" s="4">
        <v>383</v>
      </c>
    </row>
    <row r="26" ht="45.0" customHeight="true">
      <c r="A26" t="s" s="4">
        <v>250</v>
      </c>
      <c r="B26" t="s" s="4">
        <v>1129</v>
      </c>
      <c r="C26" t="s" s="4">
        <v>383</v>
      </c>
      <c r="D26" t="s" s="4">
        <v>384</v>
      </c>
      <c r="E26" t="s" s="4">
        <v>384</v>
      </c>
      <c r="F26" t="s" s="4">
        <v>947</v>
      </c>
      <c r="G26" t="s" s="4">
        <v>383</v>
      </c>
    </row>
    <row r="27" ht="45.0" customHeight="true">
      <c r="A27" t="s" s="4">
        <v>252</v>
      </c>
      <c r="B27" t="s" s="4">
        <v>1130</v>
      </c>
      <c r="C27" t="s" s="4">
        <v>383</v>
      </c>
      <c r="D27" t="s" s="4">
        <v>384</v>
      </c>
      <c r="E27" t="s" s="4">
        <v>384</v>
      </c>
      <c r="F27" t="s" s="4">
        <v>947</v>
      </c>
      <c r="G27" t="s" s="4">
        <v>383</v>
      </c>
    </row>
    <row r="28" ht="45.0" customHeight="true">
      <c r="A28" t="s" s="4">
        <v>254</v>
      </c>
      <c r="B28" t="s" s="4">
        <v>1131</v>
      </c>
      <c r="C28" t="s" s="4">
        <v>383</v>
      </c>
      <c r="D28" t="s" s="4">
        <v>384</v>
      </c>
      <c r="E28" t="s" s="4">
        <v>384</v>
      </c>
      <c r="F28" t="s" s="4">
        <v>947</v>
      </c>
      <c r="G28" t="s" s="4">
        <v>383</v>
      </c>
    </row>
    <row r="29" ht="45.0" customHeight="true">
      <c r="A29" t="s" s="4">
        <v>256</v>
      </c>
      <c r="B29" t="s" s="4">
        <v>1132</v>
      </c>
      <c r="C29" t="s" s="4">
        <v>383</v>
      </c>
      <c r="D29" t="s" s="4">
        <v>384</v>
      </c>
      <c r="E29" t="s" s="4">
        <v>384</v>
      </c>
      <c r="F29" t="s" s="4">
        <v>947</v>
      </c>
      <c r="G29" t="s" s="4">
        <v>383</v>
      </c>
    </row>
    <row r="30" ht="45.0" customHeight="true">
      <c r="A30" t="s" s="4">
        <v>258</v>
      </c>
      <c r="B30" t="s" s="4">
        <v>1133</v>
      </c>
      <c r="C30" t="s" s="4">
        <v>383</v>
      </c>
      <c r="D30" t="s" s="4">
        <v>384</v>
      </c>
      <c r="E30" t="s" s="4">
        <v>384</v>
      </c>
      <c r="F30" t="s" s="4">
        <v>947</v>
      </c>
      <c r="G30" t="s" s="4">
        <v>383</v>
      </c>
    </row>
    <row r="31" ht="45.0" customHeight="true">
      <c r="A31" t="s" s="4">
        <v>260</v>
      </c>
      <c r="B31" t="s" s="4">
        <v>1134</v>
      </c>
      <c r="C31" t="s" s="4">
        <v>383</v>
      </c>
      <c r="D31" t="s" s="4">
        <v>384</v>
      </c>
      <c r="E31" t="s" s="4">
        <v>384</v>
      </c>
      <c r="F31" t="s" s="4">
        <v>947</v>
      </c>
      <c r="G31" t="s" s="4">
        <v>383</v>
      </c>
    </row>
    <row r="32" ht="45.0" customHeight="true">
      <c r="A32" t="s" s="4">
        <v>262</v>
      </c>
      <c r="B32" t="s" s="4">
        <v>1135</v>
      </c>
      <c r="C32" t="s" s="4">
        <v>383</v>
      </c>
      <c r="D32" t="s" s="4">
        <v>384</v>
      </c>
      <c r="E32" t="s" s="4">
        <v>384</v>
      </c>
      <c r="F32" t="s" s="4">
        <v>947</v>
      </c>
      <c r="G32" t="s" s="4">
        <v>383</v>
      </c>
    </row>
    <row r="33" ht="45.0" customHeight="true">
      <c r="A33" t="s" s="4">
        <v>264</v>
      </c>
      <c r="B33" t="s" s="4">
        <v>1136</v>
      </c>
      <c r="C33" t="s" s="4">
        <v>383</v>
      </c>
      <c r="D33" t="s" s="4">
        <v>384</v>
      </c>
      <c r="E33" t="s" s="4">
        <v>384</v>
      </c>
      <c r="F33" t="s" s="4">
        <v>947</v>
      </c>
      <c r="G33" t="s" s="4">
        <v>383</v>
      </c>
    </row>
    <row r="34" ht="45.0" customHeight="true">
      <c r="A34" t="s" s="4">
        <v>266</v>
      </c>
      <c r="B34" t="s" s="4">
        <v>1137</v>
      </c>
      <c r="C34" t="s" s="4">
        <v>383</v>
      </c>
      <c r="D34" t="s" s="4">
        <v>384</v>
      </c>
      <c r="E34" t="s" s="4">
        <v>384</v>
      </c>
      <c r="F34" t="s" s="4">
        <v>947</v>
      </c>
      <c r="G34" t="s" s="4">
        <v>383</v>
      </c>
    </row>
    <row r="35" ht="45.0" customHeight="true">
      <c r="A35" t="s" s="4">
        <v>268</v>
      </c>
      <c r="B35" t="s" s="4">
        <v>1138</v>
      </c>
      <c r="C35" t="s" s="4">
        <v>383</v>
      </c>
      <c r="D35" t="s" s="4">
        <v>384</v>
      </c>
      <c r="E35" t="s" s="4">
        <v>384</v>
      </c>
      <c r="F35" t="s" s="4">
        <v>947</v>
      </c>
      <c r="G35" t="s" s="4">
        <v>383</v>
      </c>
    </row>
    <row r="36" ht="45.0" customHeight="true">
      <c r="A36" t="s" s="4">
        <v>270</v>
      </c>
      <c r="B36" t="s" s="4">
        <v>1139</v>
      </c>
      <c r="C36" t="s" s="4">
        <v>383</v>
      </c>
      <c r="D36" t="s" s="4">
        <v>384</v>
      </c>
      <c r="E36" t="s" s="4">
        <v>384</v>
      </c>
      <c r="F36" t="s" s="4">
        <v>947</v>
      </c>
      <c r="G36" t="s" s="4">
        <v>383</v>
      </c>
    </row>
    <row r="37" ht="45.0" customHeight="true">
      <c r="A37" t="s" s="4">
        <v>272</v>
      </c>
      <c r="B37" t="s" s="4">
        <v>1140</v>
      </c>
      <c r="C37" t="s" s="4">
        <v>383</v>
      </c>
      <c r="D37" t="s" s="4">
        <v>384</v>
      </c>
      <c r="E37" t="s" s="4">
        <v>384</v>
      </c>
      <c r="F37" t="s" s="4">
        <v>947</v>
      </c>
      <c r="G37" t="s" s="4">
        <v>383</v>
      </c>
    </row>
    <row r="38" ht="45.0" customHeight="true">
      <c r="A38" t="s" s="4">
        <v>274</v>
      </c>
      <c r="B38" t="s" s="4">
        <v>1141</v>
      </c>
      <c r="C38" t="s" s="4">
        <v>383</v>
      </c>
      <c r="D38" t="s" s="4">
        <v>384</v>
      </c>
      <c r="E38" t="s" s="4">
        <v>384</v>
      </c>
      <c r="F38" t="s" s="4">
        <v>947</v>
      </c>
      <c r="G38" t="s" s="4">
        <v>383</v>
      </c>
    </row>
    <row r="39" ht="45.0" customHeight="true">
      <c r="A39" t="s" s="4">
        <v>276</v>
      </c>
      <c r="B39" t="s" s="4">
        <v>1142</v>
      </c>
      <c r="C39" t="s" s="4">
        <v>383</v>
      </c>
      <c r="D39" t="s" s="4">
        <v>384</v>
      </c>
      <c r="E39" t="s" s="4">
        <v>384</v>
      </c>
      <c r="F39" t="s" s="4">
        <v>947</v>
      </c>
      <c r="G39" t="s" s="4">
        <v>383</v>
      </c>
    </row>
    <row r="40" ht="45.0" customHeight="true">
      <c r="A40" t="s" s="4">
        <v>278</v>
      </c>
      <c r="B40" t="s" s="4">
        <v>1143</v>
      </c>
      <c r="C40" t="s" s="4">
        <v>383</v>
      </c>
      <c r="D40" t="s" s="4">
        <v>384</v>
      </c>
      <c r="E40" t="s" s="4">
        <v>384</v>
      </c>
      <c r="F40" t="s" s="4">
        <v>947</v>
      </c>
      <c r="G40" t="s" s="4">
        <v>383</v>
      </c>
    </row>
    <row r="41" ht="45.0" customHeight="true">
      <c r="A41" t="s" s="4">
        <v>280</v>
      </c>
      <c r="B41" t="s" s="4">
        <v>1144</v>
      </c>
      <c r="C41" t="s" s="4">
        <v>383</v>
      </c>
      <c r="D41" t="s" s="4">
        <v>384</v>
      </c>
      <c r="E41" t="s" s="4">
        <v>384</v>
      </c>
      <c r="F41" t="s" s="4">
        <v>947</v>
      </c>
      <c r="G41" t="s" s="4">
        <v>383</v>
      </c>
    </row>
    <row r="42" ht="45.0" customHeight="true">
      <c r="A42" t="s" s="4">
        <v>282</v>
      </c>
      <c r="B42" t="s" s="4">
        <v>1145</v>
      </c>
      <c r="C42" t="s" s="4">
        <v>383</v>
      </c>
      <c r="D42" t="s" s="4">
        <v>384</v>
      </c>
      <c r="E42" t="s" s="4">
        <v>384</v>
      </c>
      <c r="F42" t="s" s="4">
        <v>947</v>
      </c>
      <c r="G42" t="s" s="4">
        <v>383</v>
      </c>
    </row>
    <row r="43" ht="45.0" customHeight="true">
      <c r="A43" t="s" s="4">
        <v>284</v>
      </c>
      <c r="B43" t="s" s="4">
        <v>1146</v>
      </c>
      <c r="C43" t="s" s="4">
        <v>383</v>
      </c>
      <c r="D43" t="s" s="4">
        <v>384</v>
      </c>
      <c r="E43" t="s" s="4">
        <v>384</v>
      </c>
      <c r="F43" t="s" s="4">
        <v>947</v>
      </c>
      <c r="G43" t="s" s="4">
        <v>383</v>
      </c>
    </row>
    <row r="44" ht="45.0" customHeight="true">
      <c r="A44" t="s" s="4">
        <v>288</v>
      </c>
      <c r="B44" t="s" s="4">
        <v>1147</v>
      </c>
      <c r="C44" t="s" s="4">
        <v>383</v>
      </c>
      <c r="D44" t="s" s="4">
        <v>384</v>
      </c>
      <c r="E44" t="s" s="4">
        <v>384</v>
      </c>
      <c r="F44" t="s" s="4">
        <v>947</v>
      </c>
      <c r="G44" t="s" s="4">
        <v>383</v>
      </c>
    </row>
    <row r="45" ht="45.0" customHeight="true">
      <c r="A45" t="s" s="4">
        <v>291</v>
      </c>
      <c r="B45" t="s" s="4">
        <v>1148</v>
      </c>
      <c r="C45" t="s" s="4">
        <v>383</v>
      </c>
      <c r="D45" t="s" s="4">
        <v>384</v>
      </c>
      <c r="E45" t="s" s="4">
        <v>384</v>
      </c>
      <c r="F45" t="s" s="4">
        <v>947</v>
      </c>
      <c r="G45" t="s" s="4">
        <v>383</v>
      </c>
    </row>
    <row r="46" ht="45.0" customHeight="true">
      <c r="A46" t="s" s="4">
        <v>296</v>
      </c>
      <c r="B46" t="s" s="4">
        <v>1149</v>
      </c>
      <c r="C46" t="s" s="4">
        <v>383</v>
      </c>
      <c r="D46" t="s" s="4">
        <v>384</v>
      </c>
      <c r="E46" t="s" s="4">
        <v>384</v>
      </c>
      <c r="F46" t="s" s="4">
        <v>947</v>
      </c>
      <c r="G46" t="s" s="4">
        <v>383</v>
      </c>
    </row>
    <row r="47" ht="45.0" customHeight="true">
      <c r="A47" t="s" s="4">
        <v>298</v>
      </c>
      <c r="B47" t="s" s="4">
        <v>1150</v>
      </c>
      <c r="C47" t="s" s="4">
        <v>383</v>
      </c>
      <c r="D47" t="s" s="4">
        <v>384</v>
      </c>
      <c r="E47" t="s" s="4">
        <v>384</v>
      </c>
      <c r="F47" t="s" s="4">
        <v>947</v>
      </c>
      <c r="G47" t="s" s="4">
        <v>383</v>
      </c>
    </row>
    <row r="48" ht="45.0" customHeight="true">
      <c r="A48" t="s" s="4">
        <v>301</v>
      </c>
      <c r="B48" t="s" s="4">
        <v>1151</v>
      </c>
      <c r="C48" t="s" s="4">
        <v>383</v>
      </c>
      <c r="D48" t="s" s="4">
        <v>384</v>
      </c>
      <c r="E48" t="s" s="4">
        <v>384</v>
      </c>
      <c r="F48" t="s" s="4">
        <v>947</v>
      </c>
      <c r="G48" t="s" s="4">
        <v>383</v>
      </c>
    </row>
    <row r="49" ht="45.0" customHeight="true">
      <c r="A49" t="s" s="4">
        <v>303</v>
      </c>
      <c r="B49" t="s" s="4">
        <v>1152</v>
      </c>
      <c r="C49" t="s" s="4">
        <v>383</v>
      </c>
      <c r="D49" t="s" s="4">
        <v>384</v>
      </c>
      <c r="E49" t="s" s="4">
        <v>384</v>
      </c>
      <c r="F49" t="s" s="4">
        <v>947</v>
      </c>
      <c r="G49" t="s" s="4">
        <v>383</v>
      </c>
    </row>
    <row r="50" ht="45.0" customHeight="true">
      <c r="A50" t="s" s="4">
        <v>305</v>
      </c>
      <c r="B50" t="s" s="4">
        <v>1153</v>
      </c>
      <c r="C50" t="s" s="4">
        <v>383</v>
      </c>
      <c r="D50" t="s" s="4">
        <v>384</v>
      </c>
      <c r="E50" t="s" s="4">
        <v>384</v>
      </c>
      <c r="F50" t="s" s="4">
        <v>947</v>
      </c>
      <c r="G50" t="s" s="4">
        <v>383</v>
      </c>
    </row>
    <row r="51" ht="45.0" customHeight="true">
      <c r="A51" t="s" s="4">
        <v>308</v>
      </c>
      <c r="B51" t="s" s="4">
        <v>1154</v>
      </c>
      <c r="C51" t="s" s="4">
        <v>383</v>
      </c>
      <c r="D51" t="s" s="4">
        <v>384</v>
      </c>
      <c r="E51" t="s" s="4">
        <v>384</v>
      </c>
      <c r="F51" t="s" s="4">
        <v>947</v>
      </c>
      <c r="G51" t="s" s="4">
        <v>383</v>
      </c>
    </row>
    <row r="52" ht="45.0" customHeight="true">
      <c r="A52" t="s" s="4">
        <v>310</v>
      </c>
      <c r="B52" t="s" s="4">
        <v>1155</v>
      </c>
      <c r="C52" t="s" s="4">
        <v>383</v>
      </c>
      <c r="D52" t="s" s="4">
        <v>384</v>
      </c>
      <c r="E52" t="s" s="4">
        <v>384</v>
      </c>
      <c r="F52" t="s" s="4">
        <v>947</v>
      </c>
      <c r="G52" t="s" s="4">
        <v>383</v>
      </c>
    </row>
    <row r="53" ht="45.0" customHeight="true">
      <c r="A53" t="s" s="4">
        <v>312</v>
      </c>
      <c r="B53" t="s" s="4">
        <v>1156</v>
      </c>
      <c r="C53" t="s" s="4">
        <v>383</v>
      </c>
      <c r="D53" t="s" s="4">
        <v>384</v>
      </c>
      <c r="E53" t="s" s="4">
        <v>384</v>
      </c>
      <c r="F53" t="s" s="4">
        <v>947</v>
      </c>
      <c r="G53" t="s" s="4">
        <v>383</v>
      </c>
    </row>
    <row r="54" ht="45.0" customHeight="true">
      <c r="A54" t="s" s="4">
        <v>314</v>
      </c>
      <c r="B54" t="s" s="4">
        <v>1157</v>
      </c>
      <c r="C54" t="s" s="4">
        <v>383</v>
      </c>
      <c r="D54" t="s" s="4">
        <v>384</v>
      </c>
      <c r="E54" t="s" s="4">
        <v>384</v>
      </c>
      <c r="F54" t="s" s="4">
        <v>947</v>
      </c>
      <c r="G54" t="s" s="4">
        <v>383</v>
      </c>
    </row>
    <row r="55" ht="45.0" customHeight="true">
      <c r="A55" t="s" s="4">
        <v>316</v>
      </c>
      <c r="B55" t="s" s="4">
        <v>1158</v>
      </c>
      <c r="C55" t="s" s="4">
        <v>383</v>
      </c>
      <c r="D55" t="s" s="4">
        <v>384</v>
      </c>
      <c r="E55" t="s" s="4">
        <v>384</v>
      </c>
      <c r="F55" t="s" s="4">
        <v>947</v>
      </c>
      <c r="G55" t="s" s="4">
        <v>383</v>
      </c>
    </row>
    <row r="56" ht="45.0" customHeight="true">
      <c r="A56" t="s" s="4">
        <v>318</v>
      </c>
      <c r="B56" t="s" s="4">
        <v>1159</v>
      </c>
      <c r="C56" t="s" s="4">
        <v>383</v>
      </c>
      <c r="D56" t="s" s="4">
        <v>384</v>
      </c>
      <c r="E56" t="s" s="4">
        <v>384</v>
      </c>
      <c r="F56" t="s" s="4">
        <v>947</v>
      </c>
      <c r="G56" t="s" s="4">
        <v>383</v>
      </c>
    </row>
    <row r="57" ht="45.0" customHeight="true">
      <c r="A57" t="s" s="4">
        <v>320</v>
      </c>
      <c r="B57" t="s" s="4">
        <v>1160</v>
      </c>
      <c r="C57" t="s" s="4">
        <v>383</v>
      </c>
      <c r="D57" t="s" s="4">
        <v>384</v>
      </c>
      <c r="E57" t="s" s="4">
        <v>384</v>
      </c>
      <c r="F57" t="s" s="4">
        <v>947</v>
      </c>
      <c r="G57" t="s" s="4">
        <v>383</v>
      </c>
    </row>
    <row r="58" ht="45.0" customHeight="true">
      <c r="A58" t="s" s="4">
        <v>322</v>
      </c>
      <c r="B58" t="s" s="4">
        <v>1161</v>
      </c>
      <c r="C58" t="s" s="4">
        <v>383</v>
      </c>
      <c r="D58" t="s" s="4">
        <v>384</v>
      </c>
      <c r="E58" t="s" s="4">
        <v>384</v>
      </c>
      <c r="F58" t="s" s="4">
        <v>947</v>
      </c>
      <c r="G58" t="s" s="4">
        <v>383</v>
      </c>
    </row>
    <row r="59" ht="45.0" customHeight="true">
      <c r="A59" t="s" s="4">
        <v>326</v>
      </c>
      <c r="B59" t="s" s="4">
        <v>1162</v>
      </c>
      <c r="C59" t="s" s="4">
        <v>383</v>
      </c>
      <c r="D59" t="s" s="4">
        <v>384</v>
      </c>
      <c r="E59" t="s" s="4">
        <v>384</v>
      </c>
      <c r="F59" t="s" s="4">
        <v>947</v>
      </c>
      <c r="G59" t="s" s="4">
        <v>383</v>
      </c>
    </row>
    <row r="60" ht="45.0" customHeight="true">
      <c r="A60" t="s" s="4">
        <v>329</v>
      </c>
      <c r="B60" t="s" s="4">
        <v>1163</v>
      </c>
      <c r="C60" t="s" s="4">
        <v>383</v>
      </c>
      <c r="D60" t="s" s="4">
        <v>384</v>
      </c>
      <c r="E60" t="s" s="4">
        <v>384</v>
      </c>
      <c r="F60" t="s" s="4">
        <v>947</v>
      </c>
      <c r="G60" t="s" s="4">
        <v>383</v>
      </c>
    </row>
    <row r="61" ht="45.0" customHeight="true">
      <c r="A61" t="s" s="4">
        <v>331</v>
      </c>
      <c r="B61" t="s" s="4">
        <v>1164</v>
      </c>
      <c r="C61" t="s" s="4">
        <v>383</v>
      </c>
      <c r="D61" t="s" s="4">
        <v>384</v>
      </c>
      <c r="E61" t="s" s="4">
        <v>384</v>
      </c>
      <c r="F61" t="s" s="4">
        <v>947</v>
      </c>
      <c r="G61" t="s" s="4">
        <v>383</v>
      </c>
    </row>
    <row r="62" ht="45.0" customHeight="true">
      <c r="A62" t="s" s="4">
        <v>333</v>
      </c>
      <c r="B62" t="s" s="4">
        <v>1165</v>
      </c>
      <c r="C62" t="s" s="4">
        <v>383</v>
      </c>
      <c r="D62" t="s" s="4">
        <v>384</v>
      </c>
      <c r="E62" t="s" s="4">
        <v>384</v>
      </c>
      <c r="F62" t="s" s="4">
        <v>947</v>
      </c>
      <c r="G62" t="s" s="4">
        <v>383</v>
      </c>
    </row>
    <row r="63" ht="45.0" customHeight="true">
      <c r="A63" t="s" s="4">
        <v>335</v>
      </c>
      <c r="B63" t="s" s="4">
        <v>1166</v>
      </c>
      <c r="C63" t="s" s="4">
        <v>383</v>
      </c>
      <c r="D63" t="s" s="4">
        <v>384</v>
      </c>
      <c r="E63" t="s" s="4">
        <v>384</v>
      </c>
      <c r="F63" t="s" s="4">
        <v>947</v>
      </c>
      <c r="G63" t="s" s="4">
        <v>383</v>
      </c>
    </row>
    <row r="64" ht="45.0" customHeight="true">
      <c r="A64" t="s" s="4">
        <v>337</v>
      </c>
      <c r="B64" t="s" s="4">
        <v>1167</v>
      </c>
      <c r="C64" t="s" s="4">
        <v>383</v>
      </c>
      <c r="D64" t="s" s="4">
        <v>384</v>
      </c>
      <c r="E64" t="s" s="4">
        <v>384</v>
      </c>
      <c r="F64" t="s" s="4">
        <v>947</v>
      </c>
      <c r="G64" t="s" s="4">
        <v>383</v>
      </c>
    </row>
    <row r="65" ht="45.0" customHeight="true">
      <c r="A65" t="s" s="4">
        <v>339</v>
      </c>
      <c r="B65" t="s" s="4">
        <v>1168</v>
      </c>
      <c r="C65" t="s" s="4">
        <v>383</v>
      </c>
      <c r="D65" t="s" s="4">
        <v>384</v>
      </c>
      <c r="E65" t="s" s="4">
        <v>384</v>
      </c>
      <c r="F65" t="s" s="4">
        <v>947</v>
      </c>
      <c r="G65" t="s" s="4">
        <v>383</v>
      </c>
    </row>
    <row r="66" ht="45.0" customHeight="true">
      <c r="A66" t="s" s="4">
        <v>341</v>
      </c>
      <c r="B66" t="s" s="4">
        <v>1169</v>
      </c>
      <c r="C66" t="s" s="4">
        <v>383</v>
      </c>
      <c r="D66" t="s" s="4">
        <v>384</v>
      </c>
      <c r="E66" t="s" s="4">
        <v>384</v>
      </c>
      <c r="F66" t="s" s="4">
        <v>947</v>
      </c>
      <c r="G66" t="s" s="4">
        <v>383</v>
      </c>
    </row>
    <row r="67" ht="45.0" customHeight="true">
      <c r="A67" t="s" s="4">
        <v>343</v>
      </c>
      <c r="B67" t="s" s="4">
        <v>1170</v>
      </c>
      <c r="C67" t="s" s="4">
        <v>383</v>
      </c>
      <c r="D67" t="s" s="4">
        <v>384</v>
      </c>
      <c r="E67" t="s" s="4">
        <v>384</v>
      </c>
      <c r="F67" t="s" s="4">
        <v>947</v>
      </c>
      <c r="G67" t="s" s="4">
        <v>383</v>
      </c>
    </row>
    <row r="68" ht="45.0" customHeight="true">
      <c r="A68" t="s" s="4">
        <v>345</v>
      </c>
      <c r="B68" t="s" s="4">
        <v>1171</v>
      </c>
      <c r="C68" t="s" s="4">
        <v>383</v>
      </c>
      <c r="D68" t="s" s="4">
        <v>384</v>
      </c>
      <c r="E68" t="s" s="4">
        <v>384</v>
      </c>
      <c r="F68" t="s" s="4">
        <v>947</v>
      </c>
      <c r="G68" t="s" s="4">
        <v>383</v>
      </c>
    </row>
    <row r="69" ht="45.0" customHeight="true">
      <c r="A69" t="s" s="4">
        <v>347</v>
      </c>
      <c r="B69" t="s" s="4">
        <v>1172</v>
      </c>
      <c r="C69" t="s" s="4">
        <v>383</v>
      </c>
      <c r="D69" t="s" s="4">
        <v>384</v>
      </c>
      <c r="E69" t="s" s="4">
        <v>384</v>
      </c>
      <c r="F69" t="s" s="4">
        <v>947</v>
      </c>
      <c r="G69" t="s" s="4">
        <v>383</v>
      </c>
    </row>
    <row r="70" ht="45.0" customHeight="true">
      <c r="A70" t="s" s="4">
        <v>349</v>
      </c>
      <c r="B70" t="s" s="4">
        <v>1173</v>
      </c>
      <c r="C70" t="s" s="4">
        <v>383</v>
      </c>
      <c r="D70" t="s" s="4">
        <v>384</v>
      </c>
      <c r="E70" t="s" s="4">
        <v>384</v>
      </c>
      <c r="F70" t="s" s="4">
        <v>947</v>
      </c>
      <c r="G70" t="s" s="4">
        <v>383</v>
      </c>
    </row>
    <row r="71" ht="45.0" customHeight="true">
      <c r="A71" t="s" s="4">
        <v>351</v>
      </c>
      <c r="B71" t="s" s="4">
        <v>1174</v>
      </c>
      <c r="C71" t="s" s="4">
        <v>383</v>
      </c>
      <c r="D71" t="s" s="4">
        <v>384</v>
      </c>
      <c r="E71" t="s" s="4">
        <v>384</v>
      </c>
      <c r="F71" t="s" s="4">
        <v>947</v>
      </c>
      <c r="G71" t="s" s="4">
        <v>383</v>
      </c>
    </row>
    <row r="72" ht="45.0" customHeight="true">
      <c r="A72" t="s" s="4">
        <v>353</v>
      </c>
      <c r="B72" t="s" s="4">
        <v>1175</v>
      </c>
      <c r="C72" t="s" s="4">
        <v>383</v>
      </c>
      <c r="D72" t="s" s="4">
        <v>384</v>
      </c>
      <c r="E72" t="s" s="4">
        <v>384</v>
      </c>
      <c r="F72" t="s" s="4">
        <v>947</v>
      </c>
      <c r="G72" t="s" s="4">
        <v>383</v>
      </c>
    </row>
    <row r="73" ht="45.0" customHeight="true">
      <c r="A73" t="s" s="4">
        <v>355</v>
      </c>
      <c r="B73" t="s" s="4">
        <v>1176</v>
      </c>
      <c r="C73" t="s" s="4">
        <v>383</v>
      </c>
      <c r="D73" t="s" s="4">
        <v>384</v>
      </c>
      <c r="E73" t="s" s="4">
        <v>384</v>
      </c>
      <c r="F73" t="s" s="4">
        <v>947</v>
      </c>
      <c r="G73" t="s" s="4">
        <v>383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1177</v>
      </c>
      <c r="D2" t="s">
        <v>1178</v>
      </c>
      <c r="E2" t="s">
        <v>1179</v>
      </c>
      <c r="F2" t="s">
        <v>1180</v>
      </c>
      <c r="G2" t="s">
        <v>1181</v>
      </c>
    </row>
    <row r="3">
      <c r="A3" t="s" s="1">
        <v>371</v>
      </c>
      <c r="B3" s="1"/>
      <c r="C3" t="s" s="1">
        <v>1182</v>
      </c>
      <c r="D3" t="s" s="1">
        <v>1183</v>
      </c>
      <c r="E3" t="s" s="1">
        <v>1184</v>
      </c>
      <c r="F3" t="s" s="1">
        <v>1185</v>
      </c>
      <c r="G3" t="s" s="1">
        <v>1186</v>
      </c>
    </row>
    <row r="4" ht="45.0" customHeight="true">
      <c r="A4" t="s" s="4">
        <v>99</v>
      </c>
      <c r="B4" t="s" s="4">
        <v>1187</v>
      </c>
      <c r="C4" t="s" s="4">
        <v>383</v>
      </c>
      <c r="D4" t="s" s="4">
        <v>384</v>
      </c>
      <c r="E4" t="s" s="4">
        <v>384</v>
      </c>
      <c r="F4" t="s" s="4">
        <v>947</v>
      </c>
      <c r="G4" t="s" s="4">
        <v>383</v>
      </c>
    </row>
    <row r="5" ht="45.0" customHeight="true">
      <c r="A5" t="s" s="4">
        <v>110</v>
      </c>
      <c r="B5" t="s" s="4">
        <v>1188</v>
      </c>
      <c r="C5" t="s" s="4">
        <v>383</v>
      </c>
      <c r="D5" t="s" s="4">
        <v>384</v>
      </c>
      <c r="E5" t="s" s="4">
        <v>384</v>
      </c>
      <c r="F5" t="s" s="4">
        <v>947</v>
      </c>
      <c r="G5" t="s" s="4">
        <v>383</v>
      </c>
    </row>
    <row r="6" ht="45.0" customHeight="true">
      <c r="A6" t="s" s="4">
        <v>119</v>
      </c>
      <c r="B6" t="s" s="4">
        <v>1189</v>
      </c>
      <c r="C6" t="s" s="4">
        <v>383</v>
      </c>
      <c r="D6" t="s" s="4">
        <v>384</v>
      </c>
      <c r="E6" t="s" s="4">
        <v>384</v>
      </c>
      <c r="F6" t="s" s="4">
        <v>947</v>
      </c>
      <c r="G6" t="s" s="4">
        <v>383</v>
      </c>
    </row>
    <row r="7" ht="45.0" customHeight="true">
      <c r="A7" t="s" s="4">
        <v>128</v>
      </c>
      <c r="B7" t="s" s="4">
        <v>1190</v>
      </c>
      <c r="C7" t="s" s="4">
        <v>383</v>
      </c>
      <c r="D7" t="s" s="4">
        <v>384</v>
      </c>
      <c r="E7" t="s" s="4">
        <v>384</v>
      </c>
      <c r="F7" t="s" s="4">
        <v>947</v>
      </c>
      <c r="G7" t="s" s="4">
        <v>383</v>
      </c>
    </row>
    <row r="8" ht="45.0" customHeight="true">
      <c r="A8" t="s" s="4">
        <v>137</v>
      </c>
      <c r="B8" t="s" s="4">
        <v>1191</v>
      </c>
      <c r="C8" t="s" s="4">
        <v>383</v>
      </c>
      <c r="D8" t="s" s="4">
        <v>384</v>
      </c>
      <c r="E8" t="s" s="4">
        <v>384</v>
      </c>
      <c r="F8" t="s" s="4">
        <v>947</v>
      </c>
      <c r="G8" t="s" s="4">
        <v>383</v>
      </c>
    </row>
    <row r="9" ht="45.0" customHeight="true">
      <c r="A9" t="s" s="4">
        <v>145</v>
      </c>
      <c r="B9" t="s" s="4">
        <v>1192</v>
      </c>
      <c r="C9" t="s" s="4">
        <v>383</v>
      </c>
      <c r="D9" t="s" s="4">
        <v>384</v>
      </c>
      <c r="E9" t="s" s="4">
        <v>384</v>
      </c>
      <c r="F9" t="s" s="4">
        <v>947</v>
      </c>
      <c r="G9" t="s" s="4">
        <v>383</v>
      </c>
    </row>
    <row r="10" ht="45.0" customHeight="true">
      <c r="A10" t="s" s="4">
        <v>152</v>
      </c>
      <c r="B10" t="s" s="4">
        <v>1193</v>
      </c>
      <c r="C10" t="s" s="4">
        <v>383</v>
      </c>
      <c r="D10" t="s" s="4">
        <v>384</v>
      </c>
      <c r="E10" t="s" s="4">
        <v>384</v>
      </c>
      <c r="F10" t="s" s="4">
        <v>947</v>
      </c>
      <c r="G10" t="s" s="4">
        <v>383</v>
      </c>
    </row>
    <row r="11" ht="45.0" customHeight="true">
      <c r="A11" t="s" s="4">
        <v>160</v>
      </c>
      <c r="B11" t="s" s="4">
        <v>1194</v>
      </c>
      <c r="C11" t="s" s="4">
        <v>383</v>
      </c>
      <c r="D11" t="s" s="4">
        <v>384</v>
      </c>
      <c r="E11" t="s" s="4">
        <v>384</v>
      </c>
      <c r="F11" t="s" s="4">
        <v>947</v>
      </c>
      <c r="G11" t="s" s="4">
        <v>383</v>
      </c>
    </row>
    <row r="12" ht="45.0" customHeight="true">
      <c r="A12" t="s" s="4">
        <v>166</v>
      </c>
      <c r="B12" t="s" s="4">
        <v>1195</v>
      </c>
      <c r="C12" t="s" s="4">
        <v>383</v>
      </c>
      <c r="D12" t="s" s="4">
        <v>384</v>
      </c>
      <c r="E12" t="s" s="4">
        <v>384</v>
      </c>
      <c r="F12" t="s" s="4">
        <v>947</v>
      </c>
      <c r="G12" t="s" s="4">
        <v>383</v>
      </c>
    </row>
    <row r="13" ht="45.0" customHeight="true">
      <c r="A13" t="s" s="4">
        <v>176</v>
      </c>
      <c r="B13" t="s" s="4">
        <v>1196</v>
      </c>
      <c r="C13" t="s" s="4">
        <v>383</v>
      </c>
      <c r="D13" t="s" s="4">
        <v>384</v>
      </c>
      <c r="E13" t="s" s="4">
        <v>384</v>
      </c>
      <c r="F13" t="s" s="4">
        <v>947</v>
      </c>
      <c r="G13" t="s" s="4">
        <v>383</v>
      </c>
    </row>
    <row r="14" ht="45.0" customHeight="true">
      <c r="A14" t="s" s="4">
        <v>181</v>
      </c>
      <c r="B14" t="s" s="4">
        <v>1197</v>
      </c>
      <c r="C14" t="s" s="4">
        <v>383</v>
      </c>
      <c r="D14" t="s" s="4">
        <v>384</v>
      </c>
      <c r="E14" t="s" s="4">
        <v>384</v>
      </c>
      <c r="F14" t="s" s="4">
        <v>947</v>
      </c>
      <c r="G14" t="s" s="4">
        <v>383</v>
      </c>
    </row>
    <row r="15" ht="45.0" customHeight="true">
      <c r="A15" t="s" s="4">
        <v>185</v>
      </c>
      <c r="B15" t="s" s="4">
        <v>1198</v>
      </c>
      <c r="C15" t="s" s="4">
        <v>383</v>
      </c>
      <c r="D15" t="s" s="4">
        <v>384</v>
      </c>
      <c r="E15" t="s" s="4">
        <v>384</v>
      </c>
      <c r="F15" t="s" s="4">
        <v>947</v>
      </c>
      <c r="G15" t="s" s="4">
        <v>383</v>
      </c>
    </row>
    <row r="16" ht="45.0" customHeight="true">
      <c r="A16" t="s" s="4">
        <v>191</v>
      </c>
      <c r="B16" t="s" s="4">
        <v>1199</v>
      </c>
      <c r="C16" t="s" s="4">
        <v>383</v>
      </c>
      <c r="D16" t="s" s="4">
        <v>384</v>
      </c>
      <c r="E16" t="s" s="4">
        <v>384</v>
      </c>
      <c r="F16" t="s" s="4">
        <v>947</v>
      </c>
      <c r="G16" t="s" s="4">
        <v>383</v>
      </c>
    </row>
    <row r="17" ht="45.0" customHeight="true">
      <c r="A17" t="s" s="4">
        <v>200</v>
      </c>
      <c r="B17" t="s" s="4">
        <v>1200</v>
      </c>
      <c r="C17" t="s" s="4">
        <v>383</v>
      </c>
      <c r="D17" t="s" s="4">
        <v>384</v>
      </c>
      <c r="E17" t="s" s="4">
        <v>384</v>
      </c>
      <c r="F17" t="s" s="4">
        <v>947</v>
      </c>
      <c r="G17" t="s" s="4">
        <v>383</v>
      </c>
    </row>
    <row r="18" ht="45.0" customHeight="true">
      <c r="A18" t="s" s="4">
        <v>207</v>
      </c>
      <c r="B18" t="s" s="4">
        <v>1201</v>
      </c>
      <c r="C18" t="s" s="4">
        <v>383</v>
      </c>
      <c r="D18" t="s" s="4">
        <v>384</v>
      </c>
      <c r="E18" t="s" s="4">
        <v>384</v>
      </c>
      <c r="F18" t="s" s="4">
        <v>947</v>
      </c>
      <c r="G18" t="s" s="4">
        <v>383</v>
      </c>
    </row>
    <row r="19" ht="45.0" customHeight="true">
      <c r="A19" t="s" s="4">
        <v>215</v>
      </c>
      <c r="B19" t="s" s="4">
        <v>1202</v>
      </c>
      <c r="C19" t="s" s="4">
        <v>383</v>
      </c>
      <c r="D19" t="s" s="4">
        <v>384</v>
      </c>
      <c r="E19" t="s" s="4">
        <v>384</v>
      </c>
      <c r="F19" t="s" s="4">
        <v>947</v>
      </c>
      <c r="G19" t="s" s="4">
        <v>383</v>
      </c>
    </row>
    <row r="20" ht="45.0" customHeight="true">
      <c r="A20" t="s" s="4">
        <v>221</v>
      </c>
      <c r="B20" t="s" s="4">
        <v>1203</v>
      </c>
      <c r="C20" t="s" s="4">
        <v>383</v>
      </c>
      <c r="D20" t="s" s="4">
        <v>384</v>
      </c>
      <c r="E20" t="s" s="4">
        <v>384</v>
      </c>
      <c r="F20" t="s" s="4">
        <v>947</v>
      </c>
      <c r="G20" t="s" s="4">
        <v>383</v>
      </c>
    </row>
    <row r="21" ht="45.0" customHeight="true">
      <c r="A21" t="s" s="4">
        <v>225</v>
      </c>
      <c r="B21" t="s" s="4">
        <v>1204</v>
      </c>
      <c r="C21" t="s" s="4">
        <v>383</v>
      </c>
      <c r="D21" t="s" s="4">
        <v>384</v>
      </c>
      <c r="E21" t="s" s="4">
        <v>384</v>
      </c>
      <c r="F21" t="s" s="4">
        <v>947</v>
      </c>
      <c r="G21" t="s" s="4">
        <v>383</v>
      </c>
    </row>
    <row r="22" ht="45.0" customHeight="true">
      <c r="A22" t="s" s="4">
        <v>231</v>
      </c>
      <c r="B22" t="s" s="4">
        <v>1205</v>
      </c>
      <c r="C22" t="s" s="4">
        <v>383</v>
      </c>
      <c r="D22" t="s" s="4">
        <v>384</v>
      </c>
      <c r="E22" t="s" s="4">
        <v>384</v>
      </c>
      <c r="F22" t="s" s="4">
        <v>947</v>
      </c>
      <c r="G22" t="s" s="4">
        <v>383</v>
      </c>
    </row>
    <row r="23" ht="45.0" customHeight="true">
      <c r="A23" t="s" s="4">
        <v>239</v>
      </c>
      <c r="B23" t="s" s="4">
        <v>1206</v>
      </c>
      <c r="C23" t="s" s="4">
        <v>383</v>
      </c>
      <c r="D23" t="s" s="4">
        <v>384</v>
      </c>
      <c r="E23" t="s" s="4">
        <v>384</v>
      </c>
      <c r="F23" t="s" s="4">
        <v>947</v>
      </c>
      <c r="G23" t="s" s="4">
        <v>383</v>
      </c>
    </row>
    <row r="24" ht="45.0" customHeight="true">
      <c r="A24" t="s" s="4">
        <v>245</v>
      </c>
      <c r="B24" t="s" s="4">
        <v>1207</v>
      </c>
      <c r="C24" t="s" s="4">
        <v>383</v>
      </c>
      <c r="D24" t="s" s="4">
        <v>384</v>
      </c>
      <c r="E24" t="s" s="4">
        <v>384</v>
      </c>
      <c r="F24" t="s" s="4">
        <v>947</v>
      </c>
      <c r="G24" t="s" s="4">
        <v>383</v>
      </c>
    </row>
    <row r="25" ht="45.0" customHeight="true">
      <c r="A25" t="s" s="4">
        <v>248</v>
      </c>
      <c r="B25" t="s" s="4">
        <v>1208</v>
      </c>
      <c r="C25" t="s" s="4">
        <v>383</v>
      </c>
      <c r="D25" t="s" s="4">
        <v>384</v>
      </c>
      <c r="E25" t="s" s="4">
        <v>384</v>
      </c>
      <c r="F25" t="s" s="4">
        <v>947</v>
      </c>
      <c r="G25" t="s" s="4">
        <v>383</v>
      </c>
    </row>
    <row r="26" ht="45.0" customHeight="true">
      <c r="A26" t="s" s="4">
        <v>250</v>
      </c>
      <c r="B26" t="s" s="4">
        <v>1209</v>
      </c>
      <c r="C26" t="s" s="4">
        <v>383</v>
      </c>
      <c r="D26" t="s" s="4">
        <v>384</v>
      </c>
      <c r="E26" t="s" s="4">
        <v>384</v>
      </c>
      <c r="F26" t="s" s="4">
        <v>947</v>
      </c>
      <c r="G26" t="s" s="4">
        <v>383</v>
      </c>
    </row>
    <row r="27" ht="45.0" customHeight="true">
      <c r="A27" t="s" s="4">
        <v>252</v>
      </c>
      <c r="B27" t="s" s="4">
        <v>1210</v>
      </c>
      <c r="C27" t="s" s="4">
        <v>383</v>
      </c>
      <c r="D27" t="s" s="4">
        <v>384</v>
      </c>
      <c r="E27" t="s" s="4">
        <v>384</v>
      </c>
      <c r="F27" t="s" s="4">
        <v>947</v>
      </c>
      <c r="G27" t="s" s="4">
        <v>383</v>
      </c>
    </row>
    <row r="28" ht="45.0" customHeight="true">
      <c r="A28" t="s" s="4">
        <v>254</v>
      </c>
      <c r="B28" t="s" s="4">
        <v>1211</v>
      </c>
      <c r="C28" t="s" s="4">
        <v>383</v>
      </c>
      <c r="D28" t="s" s="4">
        <v>384</v>
      </c>
      <c r="E28" t="s" s="4">
        <v>384</v>
      </c>
      <c r="F28" t="s" s="4">
        <v>947</v>
      </c>
      <c r="G28" t="s" s="4">
        <v>383</v>
      </c>
    </row>
    <row r="29" ht="45.0" customHeight="true">
      <c r="A29" t="s" s="4">
        <v>256</v>
      </c>
      <c r="B29" t="s" s="4">
        <v>1212</v>
      </c>
      <c r="C29" t="s" s="4">
        <v>383</v>
      </c>
      <c r="D29" t="s" s="4">
        <v>384</v>
      </c>
      <c r="E29" t="s" s="4">
        <v>384</v>
      </c>
      <c r="F29" t="s" s="4">
        <v>947</v>
      </c>
      <c r="G29" t="s" s="4">
        <v>383</v>
      </c>
    </row>
    <row r="30" ht="45.0" customHeight="true">
      <c r="A30" t="s" s="4">
        <v>258</v>
      </c>
      <c r="B30" t="s" s="4">
        <v>1213</v>
      </c>
      <c r="C30" t="s" s="4">
        <v>383</v>
      </c>
      <c r="D30" t="s" s="4">
        <v>384</v>
      </c>
      <c r="E30" t="s" s="4">
        <v>384</v>
      </c>
      <c r="F30" t="s" s="4">
        <v>947</v>
      </c>
      <c r="G30" t="s" s="4">
        <v>383</v>
      </c>
    </row>
    <row r="31" ht="45.0" customHeight="true">
      <c r="A31" t="s" s="4">
        <v>260</v>
      </c>
      <c r="B31" t="s" s="4">
        <v>1214</v>
      </c>
      <c r="C31" t="s" s="4">
        <v>383</v>
      </c>
      <c r="D31" t="s" s="4">
        <v>384</v>
      </c>
      <c r="E31" t="s" s="4">
        <v>384</v>
      </c>
      <c r="F31" t="s" s="4">
        <v>947</v>
      </c>
      <c r="G31" t="s" s="4">
        <v>383</v>
      </c>
    </row>
    <row r="32" ht="45.0" customHeight="true">
      <c r="A32" t="s" s="4">
        <v>262</v>
      </c>
      <c r="B32" t="s" s="4">
        <v>1215</v>
      </c>
      <c r="C32" t="s" s="4">
        <v>383</v>
      </c>
      <c r="D32" t="s" s="4">
        <v>384</v>
      </c>
      <c r="E32" t="s" s="4">
        <v>384</v>
      </c>
      <c r="F32" t="s" s="4">
        <v>947</v>
      </c>
      <c r="G32" t="s" s="4">
        <v>383</v>
      </c>
    </row>
    <row r="33" ht="45.0" customHeight="true">
      <c r="A33" t="s" s="4">
        <v>264</v>
      </c>
      <c r="B33" t="s" s="4">
        <v>1216</v>
      </c>
      <c r="C33" t="s" s="4">
        <v>383</v>
      </c>
      <c r="D33" t="s" s="4">
        <v>384</v>
      </c>
      <c r="E33" t="s" s="4">
        <v>384</v>
      </c>
      <c r="F33" t="s" s="4">
        <v>947</v>
      </c>
      <c r="G33" t="s" s="4">
        <v>383</v>
      </c>
    </row>
    <row r="34" ht="45.0" customHeight="true">
      <c r="A34" t="s" s="4">
        <v>266</v>
      </c>
      <c r="B34" t="s" s="4">
        <v>1217</v>
      </c>
      <c r="C34" t="s" s="4">
        <v>383</v>
      </c>
      <c r="D34" t="s" s="4">
        <v>384</v>
      </c>
      <c r="E34" t="s" s="4">
        <v>384</v>
      </c>
      <c r="F34" t="s" s="4">
        <v>947</v>
      </c>
      <c r="G34" t="s" s="4">
        <v>383</v>
      </c>
    </row>
    <row r="35" ht="45.0" customHeight="true">
      <c r="A35" t="s" s="4">
        <v>268</v>
      </c>
      <c r="B35" t="s" s="4">
        <v>1218</v>
      </c>
      <c r="C35" t="s" s="4">
        <v>383</v>
      </c>
      <c r="D35" t="s" s="4">
        <v>384</v>
      </c>
      <c r="E35" t="s" s="4">
        <v>384</v>
      </c>
      <c r="F35" t="s" s="4">
        <v>947</v>
      </c>
      <c r="G35" t="s" s="4">
        <v>383</v>
      </c>
    </row>
    <row r="36" ht="45.0" customHeight="true">
      <c r="A36" t="s" s="4">
        <v>270</v>
      </c>
      <c r="B36" t="s" s="4">
        <v>1219</v>
      </c>
      <c r="C36" t="s" s="4">
        <v>383</v>
      </c>
      <c r="D36" t="s" s="4">
        <v>384</v>
      </c>
      <c r="E36" t="s" s="4">
        <v>384</v>
      </c>
      <c r="F36" t="s" s="4">
        <v>947</v>
      </c>
      <c r="G36" t="s" s="4">
        <v>383</v>
      </c>
    </row>
    <row r="37" ht="45.0" customHeight="true">
      <c r="A37" t="s" s="4">
        <v>272</v>
      </c>
      <c r="B37" t="s" s="4">
        <v>1220</v>
      </c>
      <c r="C37" t="s" s="4">
        <v>383</v>
      </c>
      <c r="D37" t="s" s="4">
        <v>384</v>
      </c>
      <c r="E37" t="s" s="4">
        <v>384</v>
      </c>
      <c r="F37" t="s" s="4">
        <v>947</v>
      </c>
      <c r="G37" t="s" s="4">
        <v>383</v>
      </c>
    </row>
    <row r="38" ht="45.0" customHeight="true">
      <c r="A38" t="s" s="4">
        <v>274</v>
      </c>
      <c r="B38" t="s" s="4">
        <v>1221</v>
      </c>
      <c r="C38" t="s" s="4">
        <v>383</v>
      </c>
      <c r="D38" t="s" s="4">
        <v>384</v>
      </c>
      <c r="E38" t="s" s="4">
        <v>384</v>
      </c>
      <c r="F38" t="s" s="4">
        <v>947</v>
      </c>
      <c r="G38" t="s" s="4">
        <v>383</v>
      </c>
    </row>
    <row r="39" ht="45.0" customHeight="true">
      <c r="A39" t="s" s="4">
        <v>276</v>
      </c>
      <c r="B39" t="s" s="4">
        <v>1222</v>
      </c>
      <c r="C39" t="s" s="4">
        <v>383</v>
      </c>
      <c r="D39" t="s" s="4">
        <v>384</v>
      </c>
      <c r="E39" t="s" s="4">
        <v>384</v>
      </c>
      <c r="F39" t="s" s="4">
        <v>947</v>
      </c>
      <c r="G39" t="s" s="4">
        <v>383</v>
      </c>
    </row>
    <row r="40" ht="45.0" customHeight="true">
      <c r="A40" t="s" s="4">
        <v>278</v>
      </c>
      <c r="B40" t="s" s="4">
        <v>1223</v>
      </c>
      <c r="C40" t="s" s="4">
        <v>383</v>
      </c>
      <c r="D40" t="s" s="4">
        <v>384</v>
      </c>
      <c r="E40" t="s" s="4">
        <v>384</v>
      </c>
      <c r="F40" t="s" s="4">
        <v>947</v>
      </c>
      <c r="G40" t="s" s="4">
        <v>383</v>
      </c>
    </row>
    <row r="41" ht="45.0" customHeight="true">
      <c r="A41" t="s" s="4">
        <v>280</v>
      </c>
      <c r="B41" t="s" s="4">
        <v>1224</v>
      </c>
      <c r="C41" t="s" s="4">
        <v>383</v>
      </c>
      <c r="D41" t="s" s="4">
        <v>384</v>
      </c>
      <c r="E41" t="s" s="4">
        <v>384</v>
      </c>
      <c r="F41" t="s" s="4">
        <v>947</v>
      </c>
      <c r="G41" t="s" s="4">
        <v>383</v>
      </c>
    </row>
    <row r="42" ht="45.0" customHeight="true">
      <c r="A42" t="s" s="4">
        <v>282</v>
      </c>
      <c r="B42" t="s" s="4">
        <v>1225</v>
      </c>
      <c r="C42" t="s" s="4">
        <v>383</v>
      </c>
      <c r="D42" t="s" s="4">
        <v>384</v>
      </c>
      <c r="E42" t="s" s="4">
        <v>384</v>
      </c>
      <c r="F42" t="s" s="4">
        <v>947</v>
      </c>
      <c r="G42" t="s" s="4">
        <v>383</v>
      </c>
    </row>
    <row r="43" ht="45.0" customHeight="true">
      <c r="A43" t="s" s="4">
        <v>284</v>
      </c>
      <c r="B43" t="s" s="4">
        <v>1226</v>
      </c>
      <c r="C43" t="s" s="4">
        <v>383</v>
      </c>
      <c r="D43" t="s" s="4">
        <v>384</v>
      </c>
      <c r="E43" t="s" s="4">
        <v>384</v>
      </c>
      <c r="F43" t="s" s="4">
        <v>947</v>
      </c>
      <c r="G43" t="s" s="4">
        <v>383</v>
      </c>
    </row>
    <row r="44" ht="45.0" customHeight="true">
      <c r="A44" t="s" s="4">
        <v>288</v>
      </c>
      <c r="B44" t="s" s="4">
        <v>1227</v>
      </c>
      <c r="C44" t="s" s="4">
        <v>383</v>
      </c>
      <c r="D44" t="s" s="4">
        <v>384</v>
      </c>
      <c r="E44" t="s" s="4">
        <v>384</v>
      </c>
      <c r="F44" t="s" s="4">
        <v>947</v>
      </c>
      <c r="G44" t="s" s="4">
        <v>383</v>
      </c>
    </row>
    <row r="45" ht="45.0" customHeight="true">
      <c r="A45" t="s" s="4">
        <v>291</v>
      </c>
      <c r="B45" t="s" s="4">
        <v>1228</v>
      </c>
      <c r="C45" t="s" s="4">
        <v>383</v>
      </c>
      <c r="D45" t="s" s="4">
        <v>384</v>
      </c>
      <c r="E45" t="s" s="4">
        <v>384</v>
      </c>
      <c r="F45" t="s" s="4">
        <v>947</v>
      </c>
      <c r="G45" t="s" s="4">
        <v>383</v>
      </c>
    </row>
    <row r="46" ht="45.0" customHeight="true">
      <c r="A46" t="s" s="4">
        <v>296</v>
      </c>
      <c r="B46" t="s" s="4">
        <v>1229</v>
      </c>
      <c r="C46" t="s" s="4">
        <v>383</v>
      </c>
      <c r="D46" t="s" s="4">
        <v>384</v>
      </c>
      <c r="E46" t="s" s="4">
        <v>384</v>
      </c>
      <c r="F46" t="s" s="4">
        <v>947</v>
      </c>
      <c r="G46" t="s" s="4">
        <v>383</v>
      </c>
    </row>
    <row r="47" ht="45.0" customHeight="true">
      <c r="A47" t="s" s="4">
        <v>298</v>
      </c>
      <c r="B47" t="s" s="4">
        <v>1230</v>
      </c>
      <c r="C47" t="s" s="4">
        <v>383</v>
      </c>
      <c r="D47" t="s" s="4">
        <v>384</v>
      </c>
      <c r="E47" t="s" s="4">
        <v>384</v>
      </c>
      <c r="F47" t="s" s="4">
        <v>947</v>
      </c>
      <c r="G47" t="s" s="4">
        <v>383</v>
      </c>
    </row>
    <row r="48" ht="45.0" customHeight="true">
      <c r="A48" t="s" s="4">
        <v>301</v>
      </c>
      <c r="B48" t="s" s="4">
        <v>1231</v>
      </c>
      <c r="C48" t="s" s="4">
        <v>383</v>
      </c>
      <c r="D48" t="s" s="4">
        <v>384</v>
      </c>
      <c r="E48" t="s" s="4">
        <v>384</v>
      </c>
      <c r="F48" t="s" s="4">
        <v>947</v>
      </c>
      <c r="G48" t="s" s="4">
        <v>383</v>
      </c>
    </row>
    <row r="49" ht="45.0" customHeight="true">
      <c r="A49" t="s" s="4">
        <v>303</v>
      </c>
      <c r="B49" t="s" s="4">
        <v>1232</v>
      </c>
      <c r="C49" t="s" s="4">
        <v>383</v>
      </c>
      <c r="D49" t="s" s="4">
        <v>384</v>
      </c>
      <c r="E49" t="s" s="4">
        <v>384</v>
      </c>
      <c r="F49" t="s" s="4">
        <v>947</v>
      </c>
      <c r="G49" t="s" s="4">
        <v>383</v>
      </c>
    </row>
    <row r="50" ht="45.0" customHeight="true">
      <c r="A50" t="s" s="4">
        <v>305</v>
      </c>
      <c r="B50" t="s" s="4">
        <v>1233</v>
      </c>
      <c r="C50" t="s" s="4">
        <v>383</v>
      </c>
      <c r="D50" t="s" s="4">
        <v>384</v>
      </c>
      <c r="E50" t="s" s="4">
        <v>384</v>
      </c>
      <c r="F50" t="s" s="4">
        <v>947</v>
      </c>
      <c r="G50" t="s" s="4">
        <v>383</v>
      </c>
    </row>
    <row r="51" ht="45.0" customHeight="true">
      <c r="A51" t="s" s="4">
        <v>308</v>
      </c>
      <c r="B51" t="s" s="4">
        <v>1234</v>
      </c>
      <c r="C51" t="s" s="4">
        <v>383</v>
      </c>
      <c r="D51" t="s" s="4">
        <v>384</v>
      </c>
      <c r="E51" t="s" s="4">
        <v>384</v>
      </c>
      <c r="F51" t="s" s="4">
        <v>947</v>
      </c>
      <c r="G51" t="s" s="4">
        <v>383</v>
      </c>
    </row>
    <row r="52" ht="45.0" customHeight="true">
      <c r="A52" t="s" s="4">
        <v>310</v>
      </c>
      <c r="B52" t="s" s="4">
        <v>1235</v>
      </c>
      <c r="C52" t="s" s="4">
        <v>383</v>
      </c>
      <c r="D52" t="s" s="4">
        <v>384</v>
      </c>
      <c r="E52" t="s" s="4">
        <v>384</v>
      </c>
      <c r="F52" t="s" s="4">
        <v>947</v>
      </c>
      <c r="G52" t="s" s="4">
        <v>383</v>
      </c>
    </row>
    <row r="53" ht="45.0" customHeight="true">
      <c r="A53" t="s" s="4">
        <v>312</v>
      </c>
      <c r="B53" t="s" s="4">
        <v>1236</v>
      </c>
      <c r="C53" t="s" s="4">
        <v>383</v>
      </c>
      <c r="D53" t="s" s="4">
        <v>384</v>
      </c>
      <c r="E53" t="s" s="4">
        <v>384</v>
      </c>
      <c r="F53" t="s" s="4">
        <v>947</v>
      </c>
      <c r="G53" t="s" s="4">
        <v>383</v>
      </c>
    </row>
    <row r="54" ht="45.0" customHeight="true">
      <c r="A54" t="s" s="4">
        <v>314</v>
      </c>
      <c r="B54" t="s" s="4">
        <v>1237</v>
      </c>
      <c r="C54" t="s" s="4">
        <v>383</v>
      </c>
      <c r="D54" t="s" s="4">
        <v>384</v>
      </c>
      <c r="E54" t="s" s="4">
        <v>384</v>
      </c>
      <c r="F54" t="s" s="4">
        <v>947</v>
      </c>
      <c r="G54" t="s" s="4">
        <v>383</v>
      </c>
    </row>
    <row r="55" ht="45.0" customHeight="true">
      <c r="A55" t="s" s="4">
        <v>316</v>
      </c>
      <c r="B55" t="s" s="4">
        <v>1238</v>
      </c>
      <c r="C55" t="s" s="4">
        <v>383</v>
      </c>
      <c r="D55" t="s" s="4">
        <v>384</v>
      </c>
      <c r="E55" t="s" s="4">
        <v>384</v>
      </c>
      <c r="F55" t="s" s="4">
        <v>947</v>
      </c>
      <c r="G55" t="s" s="4">
        <v>383</v>
      </c>
    </row>
    <row r="56" ht="45.0" customHeight="true">
      <c r="A56" t="s" s="4">
        <v>318</v>
      </c>
      <c r="B56" t="s" s="4">
        <v>1239</v>
      </c>
      <c r="C56" t="s" s="4">
        <v>383</v>
      </c>
      <c r="D56" t="s" s="4">
        <v>384</v>
      </c>
      <c r="E56" t="s" s="4">
        <v>384</v>
      </c>
      <c r="F56" t="s" s="4">
        <v>947</v>
      </c>
      <c r="G56" t="s" s="4">
        <v>383</v>
      </c>
    </row>
    <row r="57" ht="45.0" customHeight="true">
      <c r="A57" t="s" s="4">
        <v>320</v>
      </c>
      <c r="B57" t="s" s="4">
        <v>1240</v>
      </c>
      <c r="C57" t="s" s="4">
        <v>383</v>
      </c>
      <c r="D57" t="s" s="4">
        <v>384</v>
      </c>
      <c r="E57" t="s" s="4">
        <v>384</v>
      </c>
      <c r="F57" t="s" s="4">
        <v>947</v>
      </c>
      <c r="G57" t="s" s="4">
        <v>383</v>
      </c>
    </row>
    <row r="58" ht="45.0" customHeight="true">
      <c r="A58" t="s" s="4">
        <v>322</v>
      </c>
      <c r="B58" t="s" s="4">
        <v>1241</v>
      </c>
      <c r="C58" t="s" s="4">
        <v>383</v>
      </c>
      <c r="D58" t="s" s="4">
        <v>384</v>
      </c>
      <c r="E58" t="s" s="4">
        <v>384</v>
      </c>
      <c r="F58" t="s" s="4">
        <v>947</v>
      </c>
      <c r="G58" t="s" s="4">
        <v>383</v>
      </c>
    </row>
    <row r="59" ht="45.0" customHeight="true">
      <c r="A59" t="s" s="4">
        <v>326</v>
      </c>
      <c r="B59" t="s" s="4">
        <v>1242</v>
      </c>
      <c r="C59" t="s" s="4">
        <v>383</v>
      </c>
      <c r="D59" t="s" s="4">
        <v>384</v>
      </c>
      <c r="E59" t="s" s="4">
        <v>384</v>
      </c>
      <c r="F59" t="s" s="4">
        <v>947</v>
      </c>
      <c r="G59" t="s" s="4">
        <v>383</v>
      </c>
    </row>
    <row r="60" ht="45.0" customHeight="true">
      <c r="A60" t="s" s="4">
        <v>329</v>
      </c>
      <c r="B60" t="s" s="4">
        <v>1243</v>
      </c>
      <c r="C60" t="s" s="4">
        <v>383</v>
      </c>
      <c r="D60" t="s" s="4">
        <v>384</v>
      </c>
      <c r="E60" t="s" s="4">
        <v>384</v>
      </c>
      <c r="F60" t="s" s="4">
        <v>947</v>
      </c>
      <c r="G60" t="s" s="4">
        <v>383</v>
      </c>
    </row>
    <row r="61" ht="45.0" customHeight="true">
      <c r="A61" t="s" s="4">
        <v>331</v>
      </c>
      <c r="B61" t="s" s="4">
        <v>1244</v>
      </c>
      <c r="C61" t="s" s="4">
        <v>383</v>
      </c>
      <c r="D61" t="s" s="4">
        <v>384</v>
      </c>
      <c r="E61" t="s" s="4">
        <v>384</v>
      </c>
      <c r="F61" t="s" s="4">
        <v>947</v>
      </c>
      <c r="G61" t="s" s="4">
        <v>383</v>
      </c>
    </row>
    <row r="62" ht="45.0" customHeight="true">
      <c r="A62" t="s" s="4">
        <v>333</v>
      </c>
      <c r="B62" t="s" s="4">
        <v>1245</v>
      </c>
      <c r="C62" t="s" s="4">
        <v>383</v>
      </c>
      <c r="D62" t="s" s="4">
        <v>384</v>
      </c>
      <c r="E62" t="s" s="4">
        <v>384</v>
      </c>
      <c r="F62" t="s" s="4">
        <v>947</v>
      </c>
      <c r="G62" t="s" s="4">
        <v>383</v>
      </c>
    </row>
    <row r="63" ht="45.0" customHeight="true">
      <c r="A63" t="s" s="4">
        <v>335</v>
      </c>
      <c r="B63" t="s" s="4">
        <v>1246</v>
      </c>
      <c r="C63" t="s" s="4">
        <v>383</v>
      </c>
      <c r="D63" t="s" s="4">
        <v>384</v>
      </c>
      <c r="E63" t="s" s="4">
        <v>384</v>
      </c>
      <c r="F63" t="s" s="4">
        <v>947</v>
      </c>
      <c r="G63" t="s" s="4">
        <v>383</v>
      </c>
    </row>
    <row r="64" ht="45.0" customHeight="true">
      <c r="A64" t="s" s="4">
        <v>337</v>
      </c>
      <c r="B64" t="s" s="4">
        <v>1247</v>
      </c>
      <c r="C64" t="s" s="4">
        <v>383</v>
      </c>
      <c r="D64" t="s" s="4">
        <v>384</v>
      </c>
      <c r="E64" t="s" s="4">
        <v>384</v>
      </c>
      <c r="F64" t="s" s="4">
        <v>947</v>
      </c>
      <c r="G64" t="s" s="4">
        <v>383</v>
      </c>
    </row>
    <row r="65" ht="45.0" customHeight="true">
      <c r="A65" t="s" s="4">
        <v>339</v>
      </c>
      <c r="B65" t="s" s="4">
        <v>1248</v>
      </c>
      <c r="C65" t="s" s="4">
        <v>383</v>
      </c>
      <c r="D65" t="s" s="4">
        <v>384</v>
      </c>
      <c r="E65" t="s" s="4">
        <v>384</v>
      </c>
      <c r="F65" t="s" s="4">
        <v>947</v>
      </c>
      <c r="G65" t="s" s="4">
        <v>383</v>
      </c>
    </row>
    <row r="66" ht="45.0" customHeight="true">
      <c r="A66" t="s" s="4">
        <v>341</v>
      </c>
      <c r="B66" t="s" s="4">
        <v>1249</v>
      </c>
      <c r="C66" t="s" s="4">
        <v>383</v>
      </c>
      <c r="D66" t="s" s="4">
        <v>384</v>
      </c>
      <c r="E66" t="s" s="4">
        <v>384</v>
      </c>
      <c r="F66" t="s" s="4">
        <v>947</v>
      </c>
      <c r="G66" t="s" s="4">
        <v>383</v>
      </c>
    </row>
    <row r="67" ht="45.0" customHeight="true">
      <c r="A67" t="s" s="4">
        <v>343</v>
      </c>
      <c r="B67" t="s" s="4">
        <v>1250</v>
      </c>
      <c r="C67" t="s" s="4">
        <v>383</v>
      </c>
      <c r="D67" t="s" s="4">
        <v>384</v>
      </c>
      <c r="E67" t="s" s="4">
        <v>384</v>
      </c>
      <c r="F67" t="s" s="4">
        <v>947</v>
      </c>
      <c r="G67" t="s" s="4">
        <v>383</v>
      </c>
    </row>
    <row r="68" ht="45.0" customHeight="true">
      <c r="A68" t="s" s="4">
        <v>345</v>
      </c>
      <c r="B68" t="s" s="4">
        <v>1251</v>
      </c>
      <c r="C68" t="s" s="4">
        <v>383</v>
      </c>
      <c r="D68" t="s" s="4">
        <v>384</v>
      </c>
      <c r="E68" t="s" s="4">
        <v>384</v>
      </c>
      <c r="F68" t="s" s="4">
        <v>947</v>
      </c>
      <c r="G68" t="s" s="4">
        <v>383</v>
      </c>
    </row>
    <row r="69" ht="45.0" customHeight="true">
      <c r="A69" t="s" s="4">
        <v>347</v>
      </c>
      <c r="B69" t="s" s="4">
        <v>1252</v>
      </c>
      <c r="C69" t="s" s="4">
        <v>383</v>
      </c>
      <c r="D69" t="s" s="4">
        <v>384</v>
      </c>
      <c r="E69" t="s" s="4">
        <v>384</v>
      </c>
      <c r="F69" t="s" s="4">
        <v>947</v>
      </c>
      <c r="G69" t="s" s="4">
        <v>383</v>
      </c>
    </row>
    <row r="70" ht="45.0" customHeight="true">
      <c r="A70" t="s" s="4">
        <v>349</v>
      </c>
      <c r="B70" t="s" s="4">
        <v>1253</v>
      </c>
      <c r="C70" t="s" s="4">
        <v>383</v>
      </c>
      <c r="D70" t="s" s="4">
        <v>384</v>
      </c>
      <c r="E70" t="s" s="4">
        <v>384</v>
      </c>
      <c r="F70" t="s" s="4">
        <v>947</v>
      </c>
      <c r="G70" t="s" s="4">
        <v>383</v>
      </c>
    </row>
    <row r="71" ht="45.0" customHeight="true">
      <c r="A71" t="s" s="4">
        <v>351</v>
      </c>
      <c r="B71" t="s" s="4">
        <v>1254</v>
      </c>
      <c r="C71" t="s" s="4">
        <v>383</v>
      </c>
      <c r="D71" t="s" s="4">
        <v>384</v>
      </c>
      <c r="E71" t="s" s="4">
        <v>384</v>
      </c>
      <c r="F71" t="s" s="4">
        <v>947</v>
      </c>
      <c r="G71" t="s" s="4">
        <v>383</v>
      </c>
    </row>
    <row r="72" ht="45.0" customHeight="true">
      <c r="A72" t="s" s="4">
        <v>353</v>
      </c>
      <c r="B72" t="s" s="4">
        <v>1255</v>
      </c>
      <c r="C72" t="s" s="4">
        <v>383</v>
      </c>
      <c r="D72" t="s" s="4">
        <v>384</v>
      </c>
      <c r="E72" t="s" s="4">
        <v>384</v>
      </c>
      <c r="F72" t="s" s="4">
        <v>947</v>
      </c>
      <c r="G72" t="s" s="4">
        <v>383</v>
      </c>
    </row>
    <row r="73" ht="45.0" customHeight="true">
      <c r="A73" t="s" s="4">
        <v>355</v>
      </c>
      <c r="B73" t="s" s="4">
        <v>1256</v>
      </c>
      <c r="C73" t="s" s="4">
        <v>383</v>
      </c>
      <c r="D73" t="s" s="4">
        <v>384</v>
      </c>
      <c r="E73" t="s" s="4">
        <v>384</v>
      </c>
      <c r="F73" t="s" s="4">
        <v>947</v>
      </c>
      <c r="G73" t="s" s="4">
        <v>383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1257</v>
      </c>
      <c r="D2" t="s">
        <v>1258</v>
      </c>
      <c r="E2" t="s">
        <v>1259</v>
      </c>
      <c r="F2" t="s">
        <v>1260</v>
      </c>
      <c r="G2" t="s">
        <v>1261</v>
      </c>
    </row>
    <row r="3">
      <c r="A3" t="s" s="1">
        <v>371</v>
      </c>
      <c r="B3" s="1"/>
      <c r="C3" t="s" s="1">
        <v>1262</v>
      </c>
      <c r="D3" t="s" s="1">
        <v>1263</v>
      </c>
      <c r="E3" t="s" s="1">
        <v>1264</v>
      </c>
      <c r="F3" t="s" s="1">
        <v>1265</v>
      </c>
      <c r="G3" t="s" s="1">
        <v>1266</v>
      </c>
    </row>
    <row r="4" ht="45.0" customHeight="true">
      <c r="A4" t="s" s="4">
        <v>99</v>
      </c>
      <c r="B4" t="s" s="4">
        <v>1267</v>
      </c>
      <c r="C4" t="s" s="4">
        <v>383</v>
      </c>
      <c r="D4" t="s" s="4">
        <v>384</v>
      </c>
      <c r="E4" t="s" s="4">
        <v>384</v>
      </c>
      <c r="F4" t="s" s="4">
        <v>947</v>
      </c>
      <c r="G4" t="s" s="4">
        <v>383</v>
      </c>
    </row>
    <row r="5" ht="45.0" customHeight="true">
      <c r="A5" t="s" s="4">
        <v>110</v>
      </c>
      <c r="B5" t="s" s="4">
        <v>1268</v>
      </c>
      <c r="C5" t="s" s="4">
        <v>383</v>
      </c>
      <c r="D5" t="s" s="4">
        <v>384</v>
      </c>
      <c r="E5" t="s" s="4">
        <v>384</v>
      </c>
      <c r="F5" t="s" s="4">
        <v>947</v>
      </c>
      <c r="G5" t="s" s="4">
        <v>383</v>
      </c>
    </row>
    <row r="6" ht="45.0" customHeight="true">
      <c r="A6" t="s" s="4">
        <v>119</v>
      </c>
      <c r="B6" t="s" s="4">
        <v>1269</v>
      </c>
      <c r="C6" t="s" s="4">
        <v>383</v>
      </c>
      <c r="D6" t="s" s="4">
        <v>384</v>
      </c>
      <c r="E6" t="s" s="4">
        <v>384</v>
      </c>
      <c r="F6" t="s" s="4">
        <v>947</v>
      </c>
      <c r="G6" t="s" s="4">
        <v>383</v>
      </c>
    </row>
    <row r="7" ht="45.0" customHeight="true">
      <c r="A7" t="s" s="4">
        <v>128</v>
      </c>
      <c r="B7" t="s" s="4">
        <v>1270</v>
      </c>
      <c r="C7" t="s" s="4">
        <v>383</v>
      </c>
      <c r="D7" t="s" s="4">
        <v>384</v>
      </c>
      <c r="E7" t="s" s="4">
        <v>384</v>
      </c>
      <c r="F7" t="s" s="4">
        <v>947</v>
      </c>
      <c r="G7" t="s" s="4">
        <v>383</v>
      </c>
    </row>
    <row r="8" ht="45.0" customHeight="true">
      <c r="A8" t="s" s="4">
        <v>137</v>
      </c>
      <c r="B8" t="s" s="4">
        <v>1271</v>
      </c>
      <c r="C8" t="s" s="4">
        <v>383</v>
      </c>
      <c r="D8" t="s" s="4">
        <v>384</v>
      </c>
      <c r="E8" t="s" s="4">
        <v>384</v>
      </c>
      <c r="F8" t="s" s="4">
        <v>947</v>
      </c>
      <c r="G8" t="s" s="4">
        <v>383</v>
      </c>
    </row>
    <row r="9" ht="45.0" customHeight="true">
      <c r="A9" t="s" s="4">
        <v>145</v>
      </c>
      <c r="B9" t="s" s="4">
        <v>1272</v>
      </c>
      <c r="C9" t="s" s="4">
        <v>383</v>
      </c>
      <c r="D9" t="s" s="4">
        <v>384</v>
      </c>
      <c r="E9" t="s" s="4">
        <v>384</v>
      </c>
      <c r="F9" t="s" s="4">
        <v>947</v>
      </c>
      <c r="G9" t="s" s="4">
        <v>383</v>
      </c>
    </row>
    <row r="10" ht="45.0" customHeight="true">
      <c r="A10" t="s" s="4">
        <v>152</v>
      </c>
      <c r="B10" t="s" s="4">
        <v>1273</v>
      </c>
      <c r="C10" t="s" s="4">
        <v>383</v>
      </c>
      <c r="D10" t="s" s="4">
        <v>384</v>
      </c>
      <c r="E10" t="s" s="4">
        <v>384</v>
      </c>
      <c r="F10" t="s" s="4">
        <v>947</v>
      </c>
      <c r="G10" t="s" s="4">
        <v>383</v>
      </c>
    </row>
    <row r="11" ht="45.0" customHeight="true">
      <c r="A11" t="s" s="4">
        <v>160</v>
      </c>
      <c r="B11" t="s" s="4">
        <v>1274</v>
      </c>
      <c r="C11" t="s" s="4">
        <v>383</v>
      </c>
      <c r="D11" t="s" s="4">
        <v>384</v>
      </c>
      <c r="E11" t="s" s="4">
        <v>384</v>
      </c>
      <c r="F11" t="s" s="4">
        <v>947</v>
      </c>
      <c r="G11" t="s" s="4">
        <v>383</v>
      </c>
    </row>
    <row r="12" ht="45.0" customHeight="true">
      <c r="A12" t="s" s="4">
        <v>166</v>
      </c>
      <c r="B12" t="s" s="4">
        <v>1275</v>
      </c>
      <c r="C12" t="s" s="4">
        <v>383</v>
      </c>
      <c r="D12" t="s" s="4">
        <v>384</v>
      </c>
      <c r="E12" t="s" s="4">
        <v>384</v>
      </c>
      <c r="F12" t="s" s="4">
        <v>947</v>
      </c>
      <c r="G12" t="s" s="4">
        <v>383</v>
      </c>
    </row>
    <row r="13" ht="45.0" customHeight="true">
      <c r="A13" t="s" s="4">
        <v>176</v>
      </c>
      <c r="B13" t="s" s="4">
        <v>1276</v>
      </c>
      <c r="C13" t="s" s="4">
        <v>383</v>
      </c>
      <c r="D13" t="s" s="4">
        <v>384</v>
      </c>
      <c r="E13" t="s" s="4">
        <v>384</v>
      </c>
      <c r="F13" t="s" s="4">
        <v>947</v>
      </c>
      <c r="G13" t="s" s="4">
        <v>383</v>
      </c>
    </row>
    <row r="14" ht="45.0" customHeight="true">
      <c r="A14" t="s" s="4">
        <v>181</v>
      </c>
      <c r="B14" t="s" s="4">
        <v>1277</v>
      </c>
      <c r="C14" t="s" s="4">
        <v>383</v>
      </c>
      <c r="D14" t="s" s="4">
        <v>384</v>
      </c>
      <c r="E14" t="s" s="4">
        <v>384</v>
      </c>
      <c r="F14" t="s" s="4">
        <v>947</v>
      </c>
      <c r="G14" t="s" s="4">
        <v>383</v>
      </c>
    </row>
    <row r="15" ht="45.0" customHeight="true">
      <c r="A15" t="s" s="4">
        <v>185</v>
      </c>
      <c r="B15" t="s" s="4">
        <v>1278</v>
      </c>
      <c r="C15" t="s" s="4">
        <v>383</v>
      </c>
      <c r="D15" t="s" s="4">
        <v>384</v>
      </c>
      <c r="E15" t="s" s="4">
        <v>384</v>
      </c>
      <c r="F15" t="s" s="4">
        <v>947</v>
      </c>
      <c r="G15" t="s" s="4">
        <v>383</v>
      </c>
    </row>
    <row r="16" ht="45.0" customHeight="true">
      <c r="A16" t="s" s="4">
        <v>191</v>
      </c>
      <c r="B16" t="s" s="4">
        <v>1279</v>
      </c>
      <c r="C16" t="s" s="4">
        <v>383</v>
      </c>
      <c r="D16" t="s" s="4">
        <v>384</v>
      </c>
      <c r="E16" t="s" s="4">
        <v>384</v>
      </c>
      <c r="F16" t="s" s="4">
        <v>947</v>
      </c>
      <c r="G16" t="s" s="4">
        <v>383</v>
      </c>
    </row>
    <row r="17" ht="45.0" customHeight="true">
      <c r="A17" t="s" s="4">
        <v>200</v>
      </c>
      <c r="B17" t="s" s="4">
        <v>1280</v>
      </c>
      <c r="C17" t="s" s="4">
        <v>383</v>
      </c>
      <c r="D17" t="s" s="4">
        <v>384</v>
      </c>
      <c r="E17" t="s" s="4">
        <v>384</v>
      </c>
      <c r="F17" t="s" s="4">
        <v>947</v>
      </c>
      <c r="G17" t="s" s="4">
        <v>383</v>
      </c>
    </row>
    <row r="18" ht="45.0" customHeight="true">
      <c r="A18" t="s" s="4">
        <v>207</v>
      </c>
      <c r="B18" t="s" s="4">
        <v>1281</v>
      </c>
      <c r="C18" t="s" s="4">
        <v>383</v>
      </c>
      <c r="D18" t="s" s="4">
        <v>384</v>
      </c>
      <c r="E18" t="s" s="4">
        <v>384</v>
      </c>
      <c r="F18" t="s" s="4">
        <v>947</v>
      </c>
      <c r="G18" t="s" s="4">
        <v>383</v>
      </c>
    </row>
    <row r="19" ht="45.0" customHeight="true">
      <c r="A19" t="s" s="4">
        <v>215</v>
      </c>
      <c r="B19" t="s" s="4">
        <v>1282</v>
      </c>
      <c r="C19" t="s" s="4">
        <v>383</v>
      </c>
      <c r="D19" t="s" s="4">
        <v>384</v>
      </c>
      <c r="E19" t="s" s="4">
        <v>384</v>
      </c>
      <c r="F19" t="s" s="4">
        <v>947</v>
      </c>
      <c r="G19" t="s" s="4">
        <v>383</v>
      </c>
    </row>
    <row r="20" ht="45.0" customHeight="true">
      <c r="A20" t="s" s="4">
        <v>221</v>
      </c>
      <c r="B20" t="s" s="4">
        <v>1283</v>
      </c>
      <c r="C20" t="s" s="4">
        <v>383</v>
      </c>
      <c r="D20" t="s" s="4">
        <v>384</v>
      </c>
      <c r="E20" t="s" s="4">
        <v>384</v>
      </c>
      <c r="F20" t="s" s="4">
        <v>947</v>
      </c>
      <c r="G20" t="s" s="4">
        <v>383</v>
      </c>
    </row>
    <row r="21" ht="45.0" customHeight="true">
      <c r="A21" t="s" s="4">
        <v>225</v>
      </c>
      <c r="B21" t="s" s="4">
        <v>1284</v>
      </c>
      <c r="C21" t="s" s="4">
        <v>383</v>
      </c>
      <c r="D21" t="s" s="4">
        <v>384</v>
      </c>
      <c r="E21" t="s" s="4">
        <v>384</v>
      </c>
      <c r="F21" t="s" s="4">
        <v>947</v>
      </c>
      <c r="G21" t="s" s="4">
        <v>383</v>
      </c>
    </row>
    <row r="22" ht="45.0" customHeight="true">
      <c r="A22" t="s" s="4">
        <v>231</v>
      </c>
      <c r="B22" t="s" s="4">
        <v>1285</v>
      </c>
      <c r="C22" t="s" s="4">
        <v>383</v>
      </c>
      <c r="D22" t="s" s="4">
        <v>384</v>
      </c>
      <c r="E22" t="s" s="4">
        <v>384</v>
      </c>
      <c r="F22" t="s" s="4">
        <v>947</v>
      </c>
      <c r="G22" t="s" s="4">
        <v>383</v>
      </c>
    </row>
    <row r="23" ht="45.0" customHeight="true">
      <c r="A23" t="s" s="4">
        <v>239</v>
      </c>
      <c r="B23" t="s" s="4">
        <v>1286</v>
      </c>
      <c r="C23" t="s" s="4">
        <v>383</v>
      </c>
      <c r="D23" t="s" s="4">
        <v>384</v>
      </c>
      <c r="E23" t="s" s="4">
        <v>384</v>
      </c>
      <c r="F23" t="s" s="4">
        <v>947</v>
      </c>
      <c r="G23" t="s" s="4">
        <v>383</v>
      </c>
    </row>
    <row r="24" ht="45.0" customHeight="true">
      <c r="A24" t="s" s="4">
        <v>245</v>
      </c>
      <c r="B24" t="s" s="4">
        <v>1287</v>
      </c>
      <c r="C24" t="s" s="4">
        <v>383</v>
      </c>
      <c r="D24" t="s" s="4">
        <v>384</v>
      </c>
      <c r="E24" t="s" s="4">
        <v>384</v>
      </c>
      <c r="F24" t="s" s="4">
        <v>947</v>
      </c>
      <c r="G24" t="s" s="4">
        <v>383</v>
      </c>
    </row>
    <row r="25" ht="45.0" customHeight="true">
      <c r="A25" t="s" s="4">
        <v>248</v>
      </c>
      <c r="B25" t="s" s="4">
        <v>1288</v>
      </c>
      <c r="C25" t="s" s="4">
        <v>383</v>
      </c>
      <c r="D25" t="s" s="4">
        <v>384</v>
      </c>
      <c r="E25" t="s" s="4">
        <v>384</v>
      </c>
      <c r="F25" t="s" s="4">
        <v>947</v>
      </c>
      <c r="G25" t="s" s="4">
        <v>383</v>
      </c>
    </row>
    <row r="26" ht="45.0" customHeight="true">
      <c r="A26" t="s" s="4">
        <v>250</v>
      </c>
      <c r="B26" t="s" s="4">
        <v>1289</v>
      </c>
      <c r="C26" t="s" s="4">
        <v>383</v>
      </c>
      <c r="D26" t="s" s="4">
        <v>384</v>
      </c>
      <c r="E26" t="s" s="4">
        <v>384</v>
      </c>
      <c r="F26" t="s" s="4">
        <v>947</v>
      </c>
      <c r="G26" t="s" s="4">
        <v>383</v>
      </c>
    </row>
    <row r="27" ht="45.0" customHeight="true">
      <c r="A27" t="s" s="4">
        <v>252</v>
      </c>
      <c r="B27" t="s" s="4">
        <v>1290</v>
      </c>
      <c r="C27" t="s" s="4">
        <v>383</v>
      </c>
      <c r="D27" t="s" s="4">
        <v>384</v>
      </c>
      <c r="E27" t="s" s="4">
        <v>384</v>
      </c>
      <c r="F27" t="s" s="4">
        <v>947</v>
      </c>
      <c r="G27" t="s" s="4">
        <v>383</v>
      </c>
    </row>
    <row r="28" ht="45.0" customHeight="true">
      <c r="A28" t="s" s="4">
        <v>254</v>
      </c>
      <c r="B28" t="s" s="4">
        <v>1291</v>
      </c>
      <c r="C28" t="s" s="4">
        <v>383</v>
      </c>
      <c r="D28" t="s" s="4">
        <v>384</v>
      </c>
      <c r="E28" t="s" s="4">
        <v>384</v>
      </c>
      <c r="F28" t="s" s="4">
        <v>947</v>
      </c>
      <c r="G28" t="s" s="4">
        <v>383</v>
      </c>
    </row>
    <row r="29" ht="45.0" customHeight="true">
      <c r="A29" t="s" s="4">
        <v>256</v>
      </c>
      <c r="B29" t="s" s="4">
        <v>1292</v>
      </c>
      <c r="C29" t="s" s="4">
        <v>383</v>
      </c>
      <c r="D29" t="s" s="4">
        <v>384</v>
      </c>
      <c r="E29" t="s" s="4">
        <v>384</v>
      </c>
      <c r="F29" t="s" s="4">
        <v>947</v>
      </c>
      <c r="G29" t="s" s="4">
        <v>383</v>
      </c>
    </row>
    <row r="30" ht="45.0" customHeight="true">
      <c r="A30" t="s" s="4">
        <v>258</v>
      </c>
      <c r="B30" t="s" s="4">
        <v>1293</v>
      </c>
      <c r="C30" t="s" s="4">
        <v>383</v>
      </c>
      <c r="D30" t="s" s="4">
        <v>384</v>
      </c>
      <c r="E30" t="s" s="4">
        <v>384</v>
      </c>
      <c r="F30" t="s" s="4">
        <v>947</v>
      </c>
      <c r="G30" t="s" s="4">
        <v>383</v>
      </c>
    </row>
    <row r="31" ht="45.0" customHeight="true">
      <c r="A31" t="s" s="4">
        <v>260</v>
      </c>
      <c r="B31" t="s" s="4">
        <v>1294</v>
      </c>
      <c r="C31" t="s" s="4">
        <v>383</v>
      </c>
      <c r="D31" t="s" s="4">
        <v>384</v>
      </c>
      <c r="E31" t="s" s="4">
        <v>384</v>
      </c>
      <c r="F31" t="s" s="4">
        <v>947</v>
      </c>
      <c r="G31" t="s" s="4">
        <v>383</v>
      </c>
    </row>
    <row r="32" ht="45.0" customHeight="true">
      <c r="A32" t="s" s="4">
        <v>262</v>
      </c>
      <c r="B32" t="s" s="4">
        <v>1295</v>
      </c>
      <c r="C32" t="s" s="4">
        <v>383</v>
      </c>
      <c r="D32" t="s" s="4">
        <v>384</v>
      </c>
      <c r="E32" t="s" s="4">
        <v>384</v>
      </c>
      <c r="F32" t="s" s="4">
        <v>947</v>
      </c>
      <c r="G32" t="s" s="4">
        <v>383</v>
      </c>
    </row>
    <row r="33" ht="45.0" customHeight="true">
      <c r="A33" t="s" s="4">
        <v>264</v>
      </c>
      <c r="B33" t="s" s="4">
        <v>1296</v>
      </c>
      <c r="C33" t="s" s="4">
        <v>383</v>
      </c>
      <c r="D33" t="s" s="4">
        <v>384</v>
      </c>
      <c r="E33" t="s" s="4">
        <v>384</v>
      </c>
      <c r="F33" t="s" s="4">
        <v>947</v>
      </c>
      <c r="G33" t="s" s="4">
        <v>383</v>
      </c>
    </row>
    <row r="34" ht="45.0" customHeight="true">
      <c r="A34" t="s" s="4">
        <v>266</v>
      </c>
      <c r="B34" t="s" s="4">
        <v>1297</v>
      </c>
      <c r="C34" t="s" s="4">
        <v>383</v>
      </c>
      <c r="D34" t="s" s="4">
        <v>384</v>
      </c>
      <c r="E34" t="s" s="4">
        <v>384</v>
      </c>
      <c r="F34" t="s" s="4">
        <v>947</v>
      </c>
      <c r="G34" t="s" s="4">
        <v>383</v>
      </c>
    </row>
    <row r="35" ht="45.0" customHeight="true">
      <c r="A35" t="s" s="4">
        <v>268</v>
      </c>
      <c r="B35" t="s" s="4">
        <v>1298</v>
      </c>
      <c r="C35" t="s" s="4">
        <v>383</v>
      </c>
      <c r="D35" t="s" s="4">
        <v>384</v>
      </c>
      <c r="E35" t="s" s="4">
        <v>384</v>
      </c>
      <c r="F35" t="s" s="4">
        <v>947</v>
      </c>
      <c r="G35" t="s" s="4">
        <v>383</v>
      </c>
    </row>
    <row r="36" ht="45.0" customHeight="true">
      <c r="A36" t="s" s="4">
        <v>270</v>
      </c>
      <c r="B36" t="s" s="4">
        <v>1299</v>
      </c>
      <c r="C36" t="s" s="4">
        <v>383</v>
      </c>
      <c r="D36" t="s" s="4">
        <v>384</v>
      </c>
      <c r="E36" t="s" s="4">
        <v>384</v>
      </c>
      <c r="F36" t="s" s="4">
        <v>947</v>
      </c>
      <c r="G36" t="s" s="4">
        <v>383</v>
      </c>
    </row>
    <row r="37" ht="45.0" customHeight="true">
      <c r="A37" t="s" s="4">
        <v>272</v>
      </c>
      <c r="B37" t="s" s="4">
        <v>1300</v>
      </c>
      <c r="C37" t="s" s="4">
        <v>383</v>
      </c>
      <c r="D37" t="s" s="4">
        <v>384</v>
      </c>
      <c r="E37" t="s" s="4">
        <v>384</v>
      </c>
      <c r="F37" t="s" s="4">
        <v>947</v>
      </c>
      <c r="G37" t="s" s="4">
        <v>383</v>
      </c>
    </row>
    <row r="38" ht="45.0" customHeight="true">
      <c r="A38" t="s" s="4">
        <v>274</v>
      </c>
      <c r="B38" t="s" s="4">
        <v>1301</v>
      </c>
      <c r="C38" t="s" s="4">
        <v>383</v>
      </c>
      <c r="D38" t="s" s="4">
        <v>384</v>
      </c>
      <c r="E38" t="s" s="4">
        <v>384</v>
      </c>
      <c r="F38" t="s" s="4">
        <v>947</v>
      </c>
      <c r="G38" t="s" s="4">
        <v>383</v>
      </c>
    </row>
    <row r="39" ht="45.0" customHeight="true">
      <c r="A39" t="s" s="4">
        <v>276</v>
      </c>
      <c r="B39" t="s" s="4">
        <v>1302</v>
      </c>
      <c r="C39" t="s" s="4">
        <v>383</v>
      </c>
      <c r="D39" t="s" s="4">
        <v>384</v>
      </c>
      <c r="E39" t="s" s="4">
        <v>384</v>
      </c>
      <c r="F39" t="s" s="4">
        <v>947</v>
      </c>
      <c r="G39" t="s" s="4">
        <v>383</v>
      </c>
    </row>
    <row r="40" ht="45.0" customHeight="true">
      <c r="A40" t="s" s="4">
        <v>278</v>
      </c>
      <c r="B40" t="s" s="4">
        <v>1303</v>
      </c>
      <c r="C40" t="s" s="4">
        <v>383</v>
      </c>
      <c r="D40" t="s" s="4">
        <v>384</v>
      </c>
      <c r="E40" t="s" s="4">
        <v>384</v>
      </c>
      <c r="F40" t="s" s="4">
        <v>947</v>
      </c>
      <c r="G40" t="s" s="4">
        <v>383</v>
      </c>
    </row>
    <row r="41" ht="45.0" customHeight="true">
      <c r="A41" t="s" s="4">
        <v>280</v>
      </c>
      <c r="B41" t="s" s="4">
        <v>1304</v>
      </c>
      <c r="C41" t="s" s="4">
        <v>383</v>
      </c>
      <c r="D41" t="s" s="4">
        <v>384</v>
      </c>
      <c r="E41" t="s" s="4">
        <v>384</v>
      </c>
      <c r="F41" t="s" s="4">
        <v>947</v>
      </c>
      <c r="G41" t="s" s="4">
        <v>383</v>
      </c>
    </row>
    <row r="42" ht="45.0" customHeight="true">
      <c r="A42" t="s" s="4">
        <v>282</v>
      </c>
      <c r="B42" t="s" s="4">
        <v>1305</v>
      </c>
      <c r="C42" t="s" s="4">
        <v>383</v>
      </c>
      <c r="D42" t="s" s="4">
        <v>384</v>
      </c>
      <c r="E42" t="s" s="4">
        <v>384</v>
      </c>
      <c r="F42" t="s" s="4">
        <v>947</v>
      </c>
      <c r="G42" t="s" s="4">
        <v>383</v>
      </c>
    </row>
    <row r="43" ht="45.0" customHeight="true">
      <c r="A43" t="s" s="4">
        <v>284</v>
      </c>
      <c r="B43" t="s" s="4">
        <v>1306</v>
      </c>
      <c r="C43" t="s" s="4">
        <v>383</v>
      </c>
      <c r="D43" t="s" s="4">
        <v>384</v>
      </c>
      <c r="E43" t="s" s="4">
        <v>384</v>
      </c>
      <c r="F43" t="s" s="4">
        <v>947</v>
      </c>
      <c r="G43" t="s" s="4">
        <v>383</v>
      </c>
    </row>
    <row r="44" ht="45.0" customHeight="true">
      <c r="A44" t="s" s="4">
        <v>288</v>
      </c>
      <c r="B44" t="s" s="4">
        <v>1307</v>
      </c>
      <c r="C44" t="s" s="4">
        <v>383</v>
      </c>
      <c r="D44" t="s" s="4">
        <v>384</v>
      </c>
      <c r="E44" t="s" s="4">
        <v>384</v>
      </c>
      <c r="F44" t="s" s="4">
        <v>947</v>
      </c>
      <c r="G44" t="s" s="4">
        <v>383</v>
      </c>
    </row>
    <row r="45" ht="45.0" customHeight="true">
      <c r="A45" t="s" s="4">
        <v>291</v>
      </c>
      <c r="B45" t="s" s="4">
        <v>1308</v>
      </c>
      <c r="C45" t="s" s="4">
        <v>383</v>
      </c>
      <c r="D45" t="s" s="4">
        <v>384</v>
      </c>
      <c r="E45" t="s" s="4">
        <v>384</v>
      </c>
      <c r="F45" t="s" s="4">
        <v>947</v>
      </c>
      <c r="G45" t="s" s="4">
        <v>383</v>
      </c>
    </row>
    <row r="46" ht="45.0" customHeight="true">
      <c r="A46" t="s" s="4">
        <v>296</v>
      </c>
      <c r="B46" t="s" s="4">
        <v>1309</v>
      </c>
      <c r="C46" t="s" s="4">
        <v>383</v>
      </c>
      <c r="D46" t="s" s="4">
        <v>384</v>
      </c>
      <c r="E46" t="s" s="4">
        <v>384</v>
      </c>
      <c r="F46" t="s" s="4">
        <v>947</v>
      </c>
      <c r="G46" t="s" s="4">
        <v>383</v>
      </c>
    </row>
    <row r="47" ht="45.0" customHeight="true">
      <c r="A47" t="s" s="4">
        <v>298</v>
      </c>
      <c r="B47" t="s" s="4">
        <v>1310</v>
      </c>
      <c r="C47" t="s" s="4">
        <v>383</v>
      </c>
      <c r="D47" t="s" s="4">
        <v>384</v>
      </c>
      <c r="E47" t="s" s="4">
        <v>384</v>
      </c>
      <c r="F47" t="s" s="4">
        <v>947</v>
      </c>
      <c r="G47" t="s" s="4">
        <v>383</v>
      </c>
    </row>
    <row r="48" ht="45.0" customHeight="true">
      <c r="A48" t="s" s="4">
        <v>301</v>
      </c>
      <c r="B48" t="s" s="4">
        <v>1311</v>
      </c>
      <c r="C48" t="s" s="4">
        <v>383</v>
      </c>
      <c r="D48" t="s" s="4">
        <v>384</v>
      </c>
      <c r="E48" t="s" s="4">
        <v>384</v>
      </c>
      <c r="F48" t="s" s="4">
        <v>947</v>
      </c>
      <c r="G48" t="s" s="4">
        <v>383</v>
      </c>
    </row>
    <row r="49" ht="45.0" customHeight="true">
      <c r="A49" t="s" s="4">
        <v>303</v>
      </c>
      <c r="B49" t="s" s="4">
        <v>1312</v>
      </c>
      <c r="C49" t="s" s="4">
        <v>383</v>
      </c>
      <c r="D49" t="s" s="4">
        <v>384</v>
      </c>
      <c r="E49" t="s" s="4">
        <v>384</v>
      </c>
      <c r="F49" t="s" s="4">
        <v>947</v>
      </c>
      <c r="G49" t="s" s="4">
        <v>383</v>
      </c>
    </row>
    <row r="50" ht="45.0" customHeight="true">
      <c r="A50" t="s" s="4">
        <v>305</v>
      </c>
      <c r="B50" t="s" s="4">
        <v>1313</v>
      </c>
      <c r="C50" t="s" s="4">
        <v>383</v>
      </c>
      <c r="D50" t="s" s="4">
        <v>384</v>
      </c>
      <c r="E50" t="s" s="4">
        <v>384</v>
      </c>
      <c r="F50" t="s" s="4">
        <v>947</v>
      </c>
      <c r="G50" t="s" s="4">
        <v>383</v>
      </c>
    </row>
    <row r="51" ht="45.0" customHeight="true">
      <c r="A51" t="s" s="4">
        <v>308</v>
      </c>
      <c r="B51" t="s" s="4">
        <v>1314</v>
      </c>
      <c r="C51" t="s" s="4">
        <v>383</v>
      </c>
      <c r="D51" t="s" s="4">
        <v>384</v>
      </c>
      <c r="E51" t="s" s="4">
        <v>384</v>
      </c>
      <c r="F51" t="s" s="4">
        <v>947</v>
      </c>
      <c r="G51" t="s" s="4">
        <v>383</v>
      </c>
    </row>
    <row r="52" ht="45.0" customHeight="true">
      <c r="A52" t="s" s="4">
        <v>310</v>
      </c>
      <c r="B52" t="s" s="4">
        <v>1315</v>
      </c>
      <c r="C52" t="s" s="4">
        <v>383</v>
      </c>
      <c r="D52" t="s" s="4">
        <v>384</v>
      </c>
      <c r="E52" t="s" s="4">
        <v>384</v>
      </c>
      <c r="F52" t="s" s="4">
        <v>947</v>
      </c>
      <c r="G52" t="s" s="4">
        <v>383</v>
      </c>
    </row>
    <row r="53" ht="45.0" customHeight="true">
      <c r="A53" t="s" s="4">
        <v>312</v>
      </c>
      <c r="B53" t="s" s="4">
        <v>1316</v>
      </c>
      <c r="C53" t="s" s="4">
        <v>383</v>
      </c>
      <c r="D53" t="s" s="4">
        <v>384</v>
      </c>
      <c r="E53" t="s" s="4">
        <v>384</v>
      </c>
      <c r="F53" t="s" s="4">
        <v>947</v>
      </c>
      <c r="G53" t="s" s="4">
        <v>383</v>
      </c>
    </row>
    <row r="54" ht="45.0" customHeight="true">
      <c r="A54" t="s" s="4">
        <v>314</v>
      </c>
      <c r="B54" t="s" s="4">
        <v>1317</v>
      </c>
      <c r="C54" t="s" s="4">
        <v>383</v>
      </c>
      <c r="D54" t="s" s="4">
        <v>384</v>
      </c>
      <c r="E54" t="s" s="4">
        <v>384</v>
      </c>
      <c r="F54" t="s" s="4">
        <v>947</v>
      </c>
      <c r="G54" t="s" s="4">
        <v>383</v>
      </c>
    </row>
    <row r="55" ht="45.0" customHeight="true">
      <c r="A55" t="s" s="4">
        <v>316</v>
      </c>
      <c r="B55" t="s" s="4">
        <v>1318</v>
      </c>
      <c r="C55" t="s" s="4">
        <v>383</v>
      </c>
      <c r="D55" t="s" s="4">
        <v>384</v>
      </c>
      <c r="E55" t="s" s="4">
        <v>384</v>
      </c>
      <c r="F55" t="s" s="4">
        <v>947</v>
      </c>
      <c r="G55" t="s" s="4">
        <v>383</v>
      </c>
    </row>
    <row r="56" ht="45.0" customHeight="true">
      <c r="A56" t="s" s="4">
        <v>318</v>
      </c>
      <c r="B56" t="s" s="4">
        <v>1319</v>
      </c>
      <c r="C56" t="s" s="4">
        <v>383</v>
      </c>
      <c r="D56" t="s" s="4">
        <v>384</v>
      </c>
      <c r="E56" t="s" s="4">
        <v>384</v>
      </c>
      <c r="F56" t="s" s="4">
        <v>947</v>
      </c>
      <c r="G56" t="s" s="4">
        <v>383</v>
      </c>
    </row>
    <row r="57" ht="45.0" customHeight="true">
      <c r="A57" t="s" s="4">
        <v>320</v>
      </c>
      <c r="B57" t="s" s="4">
        <v>1320</v>
      </c>
      <c r="C57" t="s" s="4">
        <v>383</v>
      </c>
      <c r="D57" t="s" s="4">
        <v>384</v>
      </c>
      <c r="E57" t="s" s="4">
        <v>384</v>
      </c>
      <c r="F57" t="s" s="4">
        <v>947</v>
      </c>
      <c r="G57" t="s" s="4">
        <v>383</v>
      </c>
    </row>
    <row r="58" ht="45.0" customHeight="true">
      <c r="A58" t="s" s="4">
        <v>322</v>
      </c>
      <c r="B58" t="s" s="4">
        <v>1321</v>
      </c>
      <c r="C58" t="s" s="4">
        <v>383</v>
      </c>
      <c r="D58" t="s" s="4">
        <v>384</v>
      </c>
      <c r="E58" t="s" s="4">
        <v>384</v>
      </c>
      <c r="F58" t="s" s="4">
        <v>947</v>
      </c>
      <c r="G58" t="s" s="4">
        <v>383</v>
      </c>
    </row>
    <row r="59" ht="45.0" customHeight="true">
      <c r="A59" t="s" s="4">
        <v>326</v>
      </c>
      <c r="B59" t="s" s="4">
        <v>1322</v>
      </c>
      <c r="C59" t="s" s="4">
        <v>383</v>
      </c>
      <c r="D59" t="s" s="4">
        <v>384</v>
      </c>
      <c r="E59" t="s" s="4">
        <v>384</v>
      </c>
      <c r="F59" t="s" s="4">
        <v>947</v>
      </c>
      <c r="G59" t="s" s="4">
        <v>383</v>
      </c>
    </row>
    <row r="60" ht="45.0" customHeight="true">
      <c r="A60" t="s" s="4">
        <v>329</v>
      </c>
      <c r="B60" t="s" s="4">
        <v>1323</v>
      </c>
      <c r="C60" t="s" s="4">
        <v>383</v>
      </c>
      <c r="D60" t="s" s="4">
        <v>384</v>
      </c>
      <c r="E60" t="s" s="4">
        <v>384</v>
      </c>
      <c r="F60" t="s" s="4">
        <v>947</v>
      </c>
      <c r="G60" t="s" s="4">
        <v>383</v>
      </c>
    </row>
    <row r="61" ht="45.0" customHeight="true">
      <c r="A61" t="s" s="4">
        <v>331</v>
      </c>
      <c r="B61" t="s" s="4">
        <v>1324</v>
      </c>
      <c r="C61" t="s" s="4">
        <v>383</v>
      </c>
      <c r="D61" t="s" s="4">
        <v>384</v>
      </c>
      <c r="E61" t="s" s="4">
        <v>384</v>
      </c>
      <c r="F61" t="s" s="4">
        <v>947</v>
      </c>
      <c r="G61" t="s" s="4">
        <v>383</v>
      </c>
    </row>
    <row r="62" ht="45.0" customHeight="true">
      <c r="A62" t="s" s="4">
        <v>333</v>
      </c>
      <c r="B62" t="s" s="4">
        <v>1325</v>
      </c>
      <c r="C62" t="s" s="4">
        <v>383</v>
      </c>
      <c r="D62" t="s" s="4">
        <v>384</v>
      </c>
      <c r="E62" t="s" s="4">
        <v>384</v>
      </c>
      <c r="F62" t="s" s="4">
        <v>947</v>
      </c>
      <c r="G62" t="s" s="4">
        <v>383</v>
      </c>
    </row>
    <row r="63" ht="45.0" customHeight="true">
      <c r="A63" t="s" s="4">
        <v>335</v>
      </c>
      <c r="B63" t="s" s="4">
        <v>1326</v>
      </c>
      <c r="C63" t="s" s="4">
        <v>383</v>
      </c>
      <c r="D63" t="s" s="4">
        <v>384</v>
      </c>
      <c r="E63" t="s" s="4">
        <v>384</v>
      </c>
      <c r="F63" t="s" s="4">
        <v>947</v>
      </c>
      <c r="G63" t="s" s="4">
        <v>383</v>
      </c>
    </row>
    <row r="64" ht="45.0" customHeight="true">
      <c r="A64" t="s" s="4">
        <v>337</v>
      </c>
      <c r="B64" t="s" s="4">
        <v>1327</v>
      </c>
      <c r="C64" t="s" s="4">
        <v>383</v>
      </c>
      <c r="D64" t="s" s="4">
        <v>384</v>
      </c>
      <c r="E64" t="s" s="4">
        <v>384</v>
      </c>
      <c r="F64" t="s" s="4">
        <v>947</v>
      </c>
      <c r="G64" t="s" s="4">
        <v>383</v>
      </c>
    </row>
    <row r="65" ht="45.0" customHeight="true">
      <c r="A65" t="s" s="4">
        <v>339</v>
      </c>
      <c r="B65" t="s" s="4">
        <v>1328</v>
      </c>
      <c r="C65" t="s" s="4">
        <v>383</v>
      </c>
      <c r="D65" t="s" s="4">
        <v>384</v>
      </c>
      <c r="E65" t="s" s="4">
        <v>384</v>
      </c>
      <c r="F65" t="s" s="4">
        <v>947</v>
      </c>
      <c r="G65" t="s" s="4">
        <v>383</v>
      </c>
    </row>
    <row r="66" ht="45.0" customHeight="true">
      <c r="A66" t="s" s="4">
        <v>341</v>
      </c>
      <c r="B66" t="s" s="4">
        <v>1329</v>
      </c>
      <c r="C66" t="s" s="4">
        <v>383</v>
      </c>
      <c r="D66" t="s" s="4">
        <v>384</v>
      </c>
      <c r="E66" t="s" s="4">
        <v>384</v>
      </c>
      <c r="F66" t="s" s="4">
        <v>947</v>
      </c>
      <c r="G66" t="s" s="4">
        <v>383</v>
      </c>
    </row>
    <row r="67" ht="45.0" customHeight="true">
      <c r="A67" t="s" s="4">
        <v>343</v>
      </c>
      <c r="B67" t="s" s="4">
        <v>1330</v>
      </c>
      <c r="C67" t="s" s="4">
        <v>383</v>
      </c>
      <c r="D67" t="s" s="4">
        <v>384</v>
      </c>
      <c r="E67" t="s" s="4">
        <v>384</v>
      </c>
      <c r="F67" t="s" s="4">
        <v>947</v>
      </c>
      <c r="G67" t="s" s="4">
        <v>383</v>
      </c>
    </row>
    <row r="68" ht="45.0" customHeight="true">
      <c r="A68" t="s" s="4">
        <v>345</v>
      </c>
      <c r="B68" t="s" s="4">
        <v>1331</v>
      </c>
      <c r="C68" t="s" s="4">
        <v>383</v>
      </c>
      <c r="D68" t="s" s="4">
        <v>384</v>
      </c>
      <c r="E68" t="s" s="4">
        <v>384</v>
      </c>
      <c r="F68" t="s" s="4">
        <v>947</v>
      </c>
      <c r="G68" t="s" s="4">
        <v>383</v>
      </c>
    </row>
    <row r="69" ht="45.0" customHeight="true">
      <c r="A69" t="s" s="4">
        <v>347</v>
      </c>
      <c r="B69" t="s" s="4">
        <v>1332</v>
      </c>
      <c r="C69" t="s" s="4">
        <v>383</v>
      </c>
      <c r="D69" t="s" s="4">
        <v>384</v>
      </c>
      <c r="E69" t="s" s="4">
        <v>384</v>
      </c>
      <c r="F69" t="s" s="4">
        <v>947</v>
      </c>
      <c r="G69" t="s" s="4">
        <v>383</v>
      </c>
    </row>
    <row r="70" ht="45.0" customHeight="true">
      <c r="A70" t="s" s="4">
        <v>349</v>
      </c>
      <c r="B70" t="s" s="4">
        <v>1333</v>
      </c>
      <c r="C70" t="s" s="4">
        <v>383</v>
      </c>
      <c r="D70" t="s" s="4">
        <v>384</v>
      </c>
      <c r="E70" t="s" s="4">
        <v>384</v>
      </c>
      <c r="F70" t="s" s="4">
        <v>947</v>
      </c>
      <c r="G70" t="s" s="4">
        <v>383</v>
      </c>
    </row>
    <row r="71" ht="45.0" customHeight="true">
      <c r="A71" t="s" s="4">
        <v>351</v>
      </c>
      <c r="B71" t="s" s="4">
        <v>1334</v>
      </c>
      <c r="C71" t="s" s="4">
        <v>383</v>
      </c>
      <c r="D71" t="s" s="4">
        <v>384</v>
      </c>
      <c r="E71" t="s" s="4">
        <v>384</v>
      </c>
      <c r="F71" t="s" s="4">
        <v>947</v>
      </c>
      <c r="G71" t="s" s="4">
        <v>383</v>
      </c>
    </row>
    <row r="72" ht="45.0" customHeight="true">
      <c r="A72" t="s" s="4">
        <v>353</v>
      </c>
      <c r="B72" t="s" s="4">
        <v>1335</v>
      </c>
      <c r="C72" t="s" s="4">
        <v>383</v>
      </c>
      <c r="D72" t="s" s="4">
        <v>384</v>
      </c>
      <c r="E72" t="s" s="4">
        <v>384</v>
      </c>
      <c r="F72" t="s" s="4">
        <v>947</v>
      </c>
      <c r="G72" t="s" s="4">
        <v>383</v>
      </c>
    </row>
    <row r="73" ht="45.0" customHeight="true">
      <c r="A73" t="s" s="4">
        <v>355</v>
      </c>
      <c r="B73" t="s" s="4">
        <v>1336</v>
      </c>
      <c r="C73" t="s" s="4">
        <v>383</v>
      </c>
      <c r="D73" t="s" s="4">
        <v>384</v>
      </c>
      <c r="E73" t="s" s="4">
        <v>384</v>
      </c>
      <c r="F73" t="s" s="4">
        <v>947</v>
      </c>
      <c r="G73" t="s" s="4">
        <v>383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7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88671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1337</v>
      </c>
      <c r="D2" t="s">
        <v>1338</v>
      </c>
    </row>
    <row r="3">
      <c r="A3" t="s" s="1">
        <v>371</v>
      </c>
      <c r="B3" s="1"/>
      <c r="C3" t="s" s="1">
        <v>1339</v>
      </c>
      <c r="D3" t="s" s="1">
        <v>1340</v>
      </c>
    </row>
    <row r="4" ht="45.0" customHeight="true">
      <c r="A4" t="s" s="4">
        <v>99</v>
      </c>
      <c r="B4" t="s" s="4">
        <v>1341</v>
      </c>
      <c r="C4" t="s" s="4">
        <v>383</v>
      </c>
      <c r="D4" t="s" s="4">
        <v>383</v>
      </c>
    </row>
    <row r="5" ht="45.0" customHeight="true">
      <c r="A5" t="s" s="4">
        <v>110</v>
      </c>
      <c r="B5" t="s" s="4">
        <v>1342</v>
      </c>
      <c r="C5" t="s" s="4">
        <v>383</v>
      </c>
      <c r="D5" t="s" s="4">
        <v>383</v>
      </c>
    </row>
    <row r="6" ht="45.0" customHeight="true">
      <c r="A6" t="s" s="4">
        <v>119</v>
      </c>
      <c r="B6" t="s" s="4">
        <v>1343</v>
      </c>
      <c r="C6" t="s" s="4">
        <v>383</v>
      </c>
      <c r="D6" t="s" s="4">
        <v>383</v>
      </c>
    </row>
    <row r="7" ht="45.0" customHeight="true">
      <c r="A7" t="s" s="4">
        <v>128</v>
      </c>
      <c r="B7" t="s" s="4">
        <v>1344</v>
      </c>
      <c r="C7" t="s" s="4">
        <v>383</v>
      </c>
      <c r="D7" t="s" s="4">
        <v>383</v>
      </c>
    </row>
    <row r="8" ht="45.0" customHeight="true">
      <c r="A8" t="s" s="4">
        <v>137</v>
      </c>
      <c r="B8" t="s" s="4">
        <v>1345</v>
      </c>
      <c r="C8" t="s" s="4">
        <v>383</v>
      </c>
      <c r="D8" t="s" s="4">
        <v>383</v>
      </c>
    </row>
    <row r="9" ht="45.0" customHeight="true">
      <c r="A9" t="s" s="4">
        <v>145</v>
      </c>
      <c r="B9" t="s" s="4">
        <v>1346</v>
      </c>
      <c r="C9" t="s" s="4">
        <v>383</v>
      </c>
      <c r="D9" t="s" s="4">
        <v>383</v>
      </c>
    </row>
    <row r="10" ht="45.0" customHeight="true">
      <c r="A10" t="s" s="4">
        <v>152</v>
      </c>
      <c r="B10" t="s" s="4">
        <v>1347</v>
      </c>
      <c r="C10" t="s" s="4">
        <v>383</v>
      </c>
      <c r="D10" t="s" s="4">
        <v>383</v>
      </c>
    </row>
    <row r="11" ht="45.0" customHeight="true">
      <c r="A11" t="s" s="4">
        <v>160</v>
      </c>
      <c r="B11" t="s" s="4">
        <v>1348</v>
      </c>
      <c r="C11" t="s" s="4">
        <v>383</v>
      </c>
      <c r="D11" t="s" s="4">
        <v>383</v>
      </c>
    </row>
    <row r="12" ht="45.0" customHeight="true">
      <c r="A12" t="s" s="4">
        <v>166</v>
      </c>
      <c r="B12" t="s" s="4">
        <v>1349</v>
      </c>
      <c r="C12" t="s" s="4">
        <v>383</v>
      </c>
      <c r="D12" t="s" s="4">
        <v>383</v>
      </c>
    </row>
    <row r="13" ht="45.0" customHeight="true">
      <c r="A13" t="s" s="4">
        <v>176</v>
      </c>
      <c r="B13" t="s" s="4">
        <v>1350</v>
      </c>
      <c r="C13" t="s" s="4">
        <v>383</v>
      </c>
      <c r="D13" t="s" s="4">
        <v>383</v>
      </c>
    </row>
    <row r="14" ht="45.0" customHeight="true">
      <c r="A14" t="s" s="4">
        <v>181</v>
      </c>
      <c r="B14" t="s" s="4">
        <v>1351</v>
      </c>
      <c r="C14" t="s" s="4">
        <v>383</v>
      </c>
      <c r="D14" t="s" s="4">
        <v>383</v>
      </c>
    </row>
    <row r="15" ht="45.0" customHeight="true">
      <c r="A15" t="s" s="4">
        <v>185</v>
      </c>
      <c r="B15" t="s" s="4">
        <v>1352</v>
      </c>
      <c r="C15" t="s" s="4">
        <v>383</v>
      </c>
      <c r="D15" t="s" s="4">
        <v>383</v>
      </c>
    </row>
    <row r="16" ht="45.0" customHeight="true">
      <c r="A16" t="s" s="4">
        <v>191</v>
      </c>
      <c r="B16" t="s" s="4">
        <v>1353</v>
      </c>
      <c r="C16" t="s" s="4">
        <v>383</v>
      </c>
      <c r="D16" t="s" s="4">
        <v>383</v>
      </c>
    </row>
    <row r="17" ht="45.0" customHeight="true">
      <c r="A17" t="s" s="4">
        <v>200</v>
      </c>
      <c r="B17" t="s" s="4">
        <v>1354</v>
      </c>
      <c r="C17" t="s" s="4">
        <v>383</v>
      </c>
      <c r="D17" t="s" s="4">
        <v>383</v>
      </c>
    </row>
    <row r="18" ht="45.0" customHeight="true">
      <c r="A18" t="s" s="4">
        <v>207</v>
      </c>
      <c r="B18" t="s" s="4">
        <v>1355</v>
      </c>
      <c r="C18" t="s" s="4">
        <v>383</v>
      </c>
      <c r="D18" t="s" s="4">
        <v>383</v>
      </c>
    </row>
    <row r="19" ht="45.0" customHeight="true">
      <c r="A19" t="s" s="4">
        <v>215</v>
      </c>
      <c r="B19" t="s" s="4">
        <v>1356</v>
      </c>
      <c r="C19" t="s" s="4">
        <v>383</v>
      </c>
      <c r="D19" t="s" s="4">
        <v>383</v>
      </c>
    </row>
    <row r="20" ht="45.0" customHeight="true">
      <c r="A20" t="s" s="4">
        <v>221</v>
      </c>
      <c r="B20" t="s" s="4">
        <v>1357</v>
      </c>
      <c r="C20" t="s" s="4">
        <v>383</v>
      </c>
      <c r="D20" t="s" s="4">
        <v>383</v>
      </c>
    </row>
    <row r="21" ht="45.0" customHeight="true">
      <c r="A21" t="s" s="4">
        <v>225</v>
      </c>
      <c r="B21" t="s" s="4">
        <v>1358</v>
      </c>
      <c r="C21" t="s" s="4">
        <v>383</v>
      </c>
      <c r="D21" t="s" s="4">
        <v>383</v>
      </c>
    </row>
    <row r="22" ht="45.0" customHeight="true">
      <c r="A22" t="s" s="4">
        <v>231</v>
      </c>
      <c r="B22" t="s" s="4">
        <v>1359</v>
      </c>
      <c r="C22" t="s" s="4">
        <v>383</v>
      </c>
      <c r="D22" t="s" s="4">
        <v>383</v>
      </c>
    </row>
    <row r="23" ht="45.0" customHeight="true">
      <c r="A23" t="s" s="4">
        <v>239</v>
      </c>
      <c r="B23" t="s" s="4">
        <v>1360</v>
      </c>
      <c r="C23" t="s" s="4">
        <v>383</v>
      </c>
      <c r="D23" t="s" s="4">
        <v>383</v>
      </c>
    </row>
    <row r="24" ht="45.0" customHeight="true">
      <c r="A24" t="s" s="4">
        <v>245</v>
      </c>
      <c r="B24" t="s" s="4">
        <v>1361</v>
      </c>
      <c r="C24" t="s" s="4">
        <v>383</v>
      </c>
      <c r="D24" t="s" s="4">
        <v>383</v>
      </c>
    </row>
    <row r="25" ht="45.0" customHeight="true">
      <c r="A25" t="s" s="4">
        <v>248</v>
      </c>
      <c r="B25" t="s" s="4">
        <v>1362</v>
      </c>
      <c r="C25" t="s" s="4">
        <v>383</v>
      </c>
      <c r="D25" t="s" s="4">
        <v>383</v>
      </c>
    </row>
    <row r="26" ht="45.0" customHeight="true">
      <c r="A26" t="s" s="4">
        <v>250</v>
      </c>
      <c r="B26" t="s" s="4">
        <v>1363</v>
      </c>
      <c r="C26" t="s" s="4">
        <v>383</v>
      </c>
      <c r="D26" t="s" s="4">
        <v>383</v>
      </c>
    </row>
    <row r="27" ht="45.0" customHeight="true">
      <c r="A27" t="s" s="4">
        <v>252</v>
      </c>
      <c r="B27" t="s" s="4">
        <v>1364</v>
      </c>
      <c r="C27" t="s" s="4">
        <v>383</v>
      </c>
      <c r="D27" t="s" s="4">
        <v>383</v>
      </c>
    </row>
    <row r="28" ht="45.0" customHeight="true">
      <c r="A28" t="s" s="4">
        <v>254</v>
      </c>
      <c r="B28" t="s" s="4">
        <v>1365</v>
      </c>
      <c r="C28" t="s" s="4">
        <v>383</v>
      </c>
      <c r="D28" t="s" s="4">
        <v>383</v>
      </c>
    </row>
    <row r="29" ht="45.0" customHeight="true">
      <c r="A29" t="s" s="4">
        <v>256</v>
      </c>
      <c r="B29" t="s" s="4">
        <v>1366</v>
      </c>
      <c r="C29" t="s" s="4">
        <v>383</v>
      </c>
      <c r="D29" t="s" s="4">
        <v>383</v>
      </c>
    </row>
    <row r="30" ht="45.0" customHeight="true">
      <c r="A30" t="s" s="4">
        <v>258</v>
      </c>
      <c r="B30" t="s" s="4">
        <v>1367</v>
      </c>
      <c r="C30" t="s" s="4">
        <v>383</v>
      </c>
      <c r="D30" t="s" s="4">
        <v>383</v>
      </c>
    </row>
    <row r="31" ht="45.0" customHeight="true">
      <c r="A31" t="s" s="4">
        <v>260</v>
      </c>
      <c r="B31" t="s" s="4">
        <v>1368</v>
      </c>
      <c r="C31" t="s" s="4">
        <v>383</v>
      </c>
      <c r="D31" t="s" s="4">
        <v>383</v>
      </c>
    </row>
    <row r="32" ht="45.0" customHeight="true">
      <c r="A32" t="s" s="4">
        <v>262</v>
      </c>
      <c r="B32" t="s" s="4">
        <v>1369</v>
      </c>
      <c r="C32" t="s" s="4">
        <v>383</v>
      </c>
      <c r="D32" t="s" s="4">
        <v>383</v>
      </c>
    </row>
    <row r="33" ht="45.0" customHeight="true">
      <c r="A33" t="s" s="4">
        <v>264</v>
      </c>
      <c r="B33" t="s" s="4">
        <v>1370</v>
      </c>
      <c r="C33" t="s" s="4">
        <v>383</v>
      </c>
      <c r="D33" t="s" s="4">
        <v>383</v>
      </c>
    </row>
    <row r="34" ht="45.0" customHeight="true">
      <c r="A34" t="s" s="4">
        <v>266</v>
      </c>
      <c r="B34" t="s" s="4">
        <v>1371</v>
      </c>
      <c r="C34" t="s" s="4">
        <v>383</v>
      </c>
      <c r="D34" t="s" s="4">
        <v>383</v>
      </c>
    </row>
    <row r="35" ht="45.0" customHeight="true">
      <c r="A35" t="s" s="4">
        <v>268</v>
      </c>
      <c r="B35" t="s" s="4">
        <v>1372</v>
      </c>
      <c r="C35" t="s" s="4">
        <v>383</v>
      </c>
      <c r="D35" t="s" s="4">
        <v>383</v>
      </c>
    </row>
    <row r="36" ht="45.0" customHeight="true">
      <c r="A36" t="s" s="4">
        <v>270</v>
      </c>
      <c r="B36" t="s" s="4">
        <v>1373</v>
      </c>
      <c r="C36" t="s" s="4">
        <v>383</v>
      </c>
      <c r="D36" t="s" s="4">
        <v>383</v>
      </c>
    </row>
    <row r="37" ht="45.0" customHeight="true">
      <c r="A37" t="s" s="4">
        <v>272</v>
      </c>
      <c r="B37" t="s" s="4">
        <v>1374</v>
      </c>
      <c r="C37" t="s" s="4">
        <v>383</v>
      </c>
      <c r="D37" t="s" s="4">
        <v>383</v>
      </c>
    </row>
    <row r="38" ht="45.0" customHeight="true">
      <c r="A38" t="s" s="4">
        <v>274</v>
      </c>
      <c r="B38" t="s" s="4">
        <v>1375</v>
      </c>
      <c r="C38" t="s" s="4">
        <v>383</v>
      </c>
      <c r="D38" t="s" s="4">
        <v>383</v>
      </c>
    </row>
    <row r="39" ht="45.0" customHeight="true">
      <c r="A39" t="s" s="4">
        <v>276</v>
      </c>
      <c r="B39" t="s" s="4">
        <v>1376</v>
      </c>
      <c r="C39" t="s" s="4">
        <v>383</v>
      </c>
      <c r="D39" t="s" s="4">
        <v>383</v>
      </c>
    </row>
    <row r="40" ht="45.0" customHeight="true">
      <c r="A40" t="s" s="4">
        <v>278</v>
      </c>
      <c r="B40" t="s" s="4">
        <v>1377</v>
      </c>
      <c r="C40" t="s" s="4">
        <v>383</v>
      </c>
      <c r="D40" t="s" s="4">
        <v>383</v>
      </c>
    </row>
    <row r="41" ht="45.0" customHeight="true">
      <c r="A41" t="s" s="4">
        <v>280</v>
      </c>
      <c r="B41" t="s" s="4">
        <v>1378</v>
      </c>
      <c r="C41" t="s" s="4">
        <v>383</v>
      </c>
      <c r="D41" t="s" s="4">
        <v>383</v>
      </c>
    </row>
    <row r="42" ht="45.0" customHeight="true">
      <c r="A42" t="s" s="4">
        <v>282</v>
      </c>
      <c r="B42" t="s" s="4">
        <v>1379</v>
      </c>
      <c r="C42" t="s" s="4">
        <v>383</v>
      </c>
      <c r="D42" t="s" s="4">
        <v>383</v>
      </c>
    </row>
    <row r="43" ht="45.0" customHeight="true">
      <c r="A43" t="s" s="4">
        <v>284</v>
      </c>
      <c r="B43" t="s" s="4">
        <v>1380</v>
      </c>
      <c r="C43" t="s" s="4">
        <v>383</v>
      </c>
      <c r="D43" t="s" s="4">
        <v>383</v>
      </c>
    </row>
    <row r="44" ht="45.0" customHeight="true">
      <c r="A44" t="s" s="4">
        <v>288</v>
      </c>
      <c r="B44" t="s" s="4">
        <v>1381</v>
      </c>
      <c r="C44" t="s" s="4">
        <v>383</v>
      </c>
      <c r="D44" t="s" s="4">
        <v>383</v>
      </c>
    </row>
    <row r="45" ht="45.0" customHeight="true">
      <c r="A45" t="s" s="4">
        <v>291</v>
      </c>
      <c r="B45" t="s" s="4">
        <v>1382</v>
      </c>
      <c r="C45" t="s" s="4">
        <v>383</v>
      </c>
      <c r="D45" t="s" s="4">
        <v>383</v>
      </c>
    </row>
    <row r="46" ht="45.0" customHeight="true">
      <c r="A46" t="s" s="4">
        <v>296</v>
      </c>
      <c r="B46" t="s" s="4">
        <v>1383</v>
      </c>
      <c r="C46" t="s" s="4">
        <v>383</v>
      </c>
      <c r="D46" t="s" s="4">
        <v>383</v>
      </c>
    </row>
    <row r="47" ht="45.0" customHeight="true">
      <c r="A47" t="s" s="4">
        <v>298</v>
      </c>
      <c r="B47" t="s" s="4">
        <v>1384</v>
      </c>
      <c r="C47" t="s" s="4">
        <v>383</v>
      </c>
      <c r="D47" t="s" s="4">
        <v>383</v>
      </c>
    </row>
    <row r="48" ht="45.0" customHeight="true">
      <c r="A48" t="s" s="4">
        <v>301</v>
      </c>
      <c r="B48" t="s" s="4">
        <v>1385</v>
      </c>
      <c r="C48" t="s" s="4">
        <v>383</v>
      </c>
      <c r="D48" t="s" s="4">
        <v>383</v>
      </c>
    </row>
    <row r="49" ht="45.0" customHeight="true">
      <c r="A49" t="s" s="4">
        <v>303</v>
      </c>
      <c r="B49" t="s" s="4">
        <v>1386</v>
      </c>
      <c r="C49" t="s" s="4">
        <v>383</v>
      </c>
      <c r="D49" t="s" s="4">
        <v>383</v>
      </c>
    </row>
    <row r="50" ht="45.0" customHeight="true">
      <c r="A50" t="s" s="4">
        <v>305</v>
      </c>
      <c r="B50" t="s" s="4">
        <v>1387</v>
      </c>
      <c r="C50" t="s" s="4">
        <v>383</v>
      </c>
      <c r="D50" t="s" s="4">
        <v>383</v>
      </c>
    </row>
    <row r="51" ht="45.0" customHeight="true">
      <c r="A51" t="s" s="4">
        <v>308</v>
      </c>
      <c r="B51" t="s" s="4">
        <v>1388</v>
      </c>
      <c r="C51" t="s" s="4">
        <v>383</v>
      </c>
      <c r="D51" t="s" s="4">
        <v>383</v>
      </c>
    </row>
    <row r="52" ht="45.0" customHeight="true">
      <c r="A52" t="s" s="4">
        <v>310</v>
      </c>
      <c r="B52" t="s" s="4">
        <v>1389</v>
      </c>
      <c r="C52" t="s" s="4">
        <v>383</v>
      </c>
      <c r="D52" t="s" s="4">
        <v>383</v>
      </c>
    </row>
    <row r="53" ht="45.0" customHeight="true">
      <c r="A53" t="s" s="4">
        <v>312</v>
      </c>
      <c r="B53" t="s" s="4">
        <v>1390</v>
      </c>
      <c r="C53" t="s" s="4">
        <v>383</v>
      </c>
      <c r="D53" t="s" s="4">
        <v>383</v>
      </c>
    </row>
    <row r="54" ht="45.0" customHeight="true">
      <c r="A54" t="s" s="4">
        <v>314</v>
      </c>
      <c r="B54" t="s" s="4">
        <v>1391</v>
      </c>
      <c r="C54" t="s" s="4">
        <v>383</v>
      </c>
      <c r="D54" t="s" s="4">
        <v>383</v>
      </c>
    </row>
    <row r="55" ht="45.0" customHeight="true">
      <c r="A55" t="s" s="4">
        <v>316</v>
      </c>
      <c r="B55" t="s" s="4">
        <v>1392</v>
      </c>
      <c r="C55" t="s" s="4">
        <v>383</v>
      </c>
      <c r="D55" t="s" s="4">
        <v>383</v>
      </c>
    </row>
    <row r="56" ht="45.0" customHeight="true">
      <c r="A56" t="s" s="4">
        <v>318</v>
      </c>
      <c r="B56" t="s" s="4">
        <v>1393</v>
      </c>
      <c r="C56" t="s" s="4">
        <v>383</v>
      </c>
      <c r="D56" t="s" s="4">
        <v>383</v>
      </c>
    </row>
    <row r="57" ht="45.0" customHeight="true">
      <c r="A57" t="s" s="4">
        <v>320</v>
      </c>
      <c r="B57" t="s" s="4">
        <v>1394</v>
      </c>
      <c r="C57" t="s" s="4">
        <v>383</v>
      </c>
      <c r="D57" t="s" s="4">
        <v>383</v>
      </c>
    </row>
    <row r="58" ht="45.0" customHeight="true">
      <c r="A58" t="s" s="4">
        <v>322</v>
      </c>
      <c r="B58" t="s" s="4">
        <v>1395</v>
      </c>
      <c r="C58" t="s" s="4">
        <v>383</v>
      </c>
      <c r="D58" t="s" s="4">
        <v>383</v>
      </c>
    </row>
    <row r="59" ht="45.0" customHeight="true">
      <c r="A59" t="s" s="4">
        <v>326</v>
      </c>
      <c r="B59" t="s" s="4">
        <v>1396</v>
      </c>
      <c r="C59" t="s" s="4">
        <v>383</v>
      </c>
      <c r="D59" t="s" s="4">
        <v>383</v>
      </c>
    </row>
    <row r="60" ht="45.0" customHeight="true">
      <c r="A60" t="s" s="4">
        <v>329</v>
      </c>
      <c r="B60" t="s" s="4">
        <v>1397</v>
      </c>
      <c r="C60" t="s" s="4">
        <v>383</v>
      </c>
      <c r="D60" t="s" s="4">
        <v>383</v>
      </c>
    </row>
    <row r="61" ht="45.0" customHeight="true">
      <c r="A61" t="s" s="4">
        <v>331</v>
      </c>
      <c r="B61" t="s" s="4">
        <v>1398</v>
      </c>
      <c r="C61" t="s" s="4">
        <v>383</v>
      </c>
      <c r="D61" t="s" s="4">
        <v>383</v>
      </c>
    </row>
    <row r="62" ht="45.0" customHeight="true">
      <c r="A62" t="s" s="4">
        <v>333</v>
      </c>
      <c r="B62" t="s" s="4">
        <v>1399</v>
      </c>
      <c r="C62" t="s" s="4">
        <v>383</v>
      </c>
      <c r="D62" t="s" s="4">
        <v>383</v>
      </c>
    </row>
    <row r="63" ht="45.0" customHeight="true">
      <c r="A63" t="s" s="4">
        <v>335</v>
      </c>
      <c r="B63" t="s" s="4">
        <v>1400</v>
      </c>
      <c r="C63" t="s" s="4">
        <v>383</v>
      </c>
      <c r="D63" t="s" s="4">
        <v>383</v>
      </c>
    </row>
    <row r="64" ht="45.0" customHeight="true">
      <c r="A64" t="s" s="4">
        <v>337</v>
      </c>
      <c r="B64" t="s" s="4">
        <v>1401</v>
      </c>
      <c r="C64" t="s" s="4">
        <v>383</v>
      </c>
      <c r="D64" t="s" s="4">
        <v>383</v>
      </c>
    </row>
    <row r="65" ht="45.0" customHeight="true">
      <c r="A65" t="s" s="4">
        <v>339</v>
      </c>
      <c r="B65" t="s" s="4">
        <v>1402</v>
      </c>
      <c r="C65" t="s" s="4">
        <v>383</v>
      </c>
      <c r="D65" t="s" s="4">
        <v>383</v>
      </c>
    </row>
    <row r="66" ht="45.0" customHeight="true">
      <c r="A66" t="s" s="4">
        <v>341</v>
      </c>
      <c r="B66" t="s" s="4">
        <v>1403</v>
      </c>
      <c r="C66" t="s" s="4">
        <v>383</v>
      </c>
      <c r="D66" t="s" s="4">
        <v>383</v>
      </c>
    </row>
    <row r="67" ht="45.0" customHeight="true">
      <c r="A67" t="s" s="4">
        <v>343</v>
      </c>
      <c r="B67" t="s" s="4">
        <v>1404</v>
      </c>
      <c r="C67" t="s" s="4">
        <v>383</v>
      </c>
      <c r="D67" t="s" s="4">
        <v>383</v>
      </c>
    </row>
    <row r="68" ht="45.0" customHeight="true">
      <c r="A68" t="s" s="4">
        <v>345</v>
      </c>
      <c r="B68" t="s" s="4">
        <v>1405</v>
      </c>
      <c r="C68" t="s" s="4">
        <v>383</v>
      </c>
      <c r="D68" t="s" s="4">
        <v>383</v>
      </c>
    </row>
    <row r="69" ht="45.0" customHeight="true">
      <c r="A69" t="s" s="4">
        <v>347</v>
      </c>
      <c r="B69" t="s" s="4">
        <v>1406</v>
      </c>
      <c r="C69" t="s" s="4">
        <v>383</v>
      </c>
      <c r="D69" t="s" s="4">
        <v>383</v>
      </c>
    </row>
    <row r="70" ht="45.0" customHeight="true">
      <c r="A70" t="s" s="4">
        <v>349</v>
      </c>
      <c r="B70" t="s" s="4">
        <v>1407</v>
      </c>
      <c r="C70" t="s" s="4">
        <v>383</v>
      </c>
      <c r="D70" t="s" s="4">
        <v>383</v>
      </c>
    </row>
    <row r="71" ht="45.0" customHeight="true">
      <c r="A71" t="s" s="4">
        <v>351</v>
      </c>
      <c r="B71" t="s" s="4">
        <v>1408</v>
      </c>
      <c r="C71" t="s" s="4">
        <v>383</v>
      </c>
      <c r="D71" t="s" s="4">
        <v>383</v>
      </c>
    </row>
    <row r="72" ht="45.0" customHeight="true">
      <c r="A72" t="s" s="4">
        <v>353</v>
      </c>
      <c r="B72" t="s" s="4">
        <v>1409</v>
      </c>
      <c r="C72" t="s" s="4">
        <v>383</v>
      </c>
      <c r="D72" t="s" s="4">
        <v>383</v>
      </c>
    </row>
    <row r="73" ht="45.0" customHeight="true">
      <c r="A73" t="s" s="4">
        <v>355</v>
      </c>
      <c r="B73" t="s" s="4">
        <v>1410</v>
      </c>
      <c r="C73" t="s" s="4">
        <v>383</v>
      </c>
      <c r="D73" t="s" s="4">
        <v>383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356</v>
      </c>
    </row>
    <row r="2">
      <c r="A2" t="s">
        <v>87</v>
      </c>
    </row>
    <row r="3">
      <c r="A3" t="s">
        <v>357</v>
      </c>
    </row>
    <row r="4">
      <c r="A4" t="s">
        <v>358</v>
      </c>
    </row>
    <row r="5">
      <c r="A5" t="s">
        <v>359</v>
      </c>
    </row>
    <row r="6">
      <c r="A6" t="s">
        <v>360</v>
      </c>
    </row>
    <row r="7">
      <c r="A7" t="s">
        <v>361</v>
      </c>
    </row>
    <row r="8">
      <c r="A8" t="s">
        <v>362</v>
      </c>
    </row>
    <row r="9">
      <c r="A9" t="s">
        <v>363</v>
      </c>
    </row>
    <row r="10">
      <c r="A10" t="s">
        <v>364</v>
      </c>
    </row>
    <row r="11">
      <c r="A11" t="s">
        <v>365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300</v>
      </c>
    </row>
    <row r="2">
      <c r="A2" t="s">
        <v>244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366</v>
      </c>
      <c r="D2" t="s">
        <v>367</v>
      </c>
      <c r="E2" t="s">
        <v>368</v>
      </c>
      <c r="F2" t="s">
        <v>369</v>
      </c>
      <c r="G2" t="s">
        <v>370</v>
      </c>
    </row>
    <row r="3">
      <c r="A3" t="s" s="1">
        <v>371</v>
      </c>
      <c r="B3" s="1"/>
      <c r="C3" t="s" s="1">
        <v>372</v>
      </c>
      <c r="D3" t="s" s="1">
        <v>373</v>
      </c>
      <c r="E3" t="s" s="1">
        <v>374</v>
      </c>
      <c r="F3" t="s" s="1">
        <v>375</v>
      </c>
      <c r="G3" t="s" s="1">
        <v>376</v>
      </c>
    </row>
    <row r="4" ht="45.0" customHeight="true">
      <c r="A4" t="s" s="4">
        <v>99</v>
      </c>
      <c r="B4" t="s" s="4">
        <v>377</v>
      </c>
      <c r="C4" t="s" s="4">
        <v>378</v>
      </c>
      <c r="D4" t="s" s="4">
        <v>379</v>
      </c>
      <c r="E4" t="s" s="4">
        <v>379</v>
      </c>
      <c r="F4" t="s" s="4">
        <v>380</v>
      </c>
      <c r="G4" t="s" s="4">
        <v>381</v>
      </c>
    </row>
    <row r="5" ht="45.0" customHeight="true">
      <c r="A5" t="s" s="4">
        <v>110</v>
      </c>
      <c r="B5" t="s" s="4">
        <v>382</v>
      </c>
      <c r="C5" t="s" s="4">
        <v>383</v>
      </c>
      <c r="D5" t="s" s="4">
        <v>384</v>
      </c>
      <c r="E5" t="s" s="4">
        <v>384</v>
      </c>
      <c r="F5" t="s" s="4">
        <v>383</v>
      </c>
      <c r="G5" t="s" s="4">
        <v>383</v>
      </c>
    </row>
    <row r="6" ht="45.0" customHeight="true">
      <c r="A6" t="s" s="4">
        <v>119</v>
      </c>
      <c r="B6" t="s" s="4">
        <v>385</v>
      </c>
      <c r="C6" t="s" s="4">
        <v>383</v>
      </c>
      <c r="D6" t="s" s="4">
        <v>384</v>
      </c>
      <c r="E6" t="s" s="4">
        <v>384</v>
      </c>
      <c r="F6" t="s" s="4">
        <v>383</v>
      </c>
      <c r="G6" t="s" s="4">
        <v>383</v>
      </c>
    </row>
    <row r="7" ht="45.0" customHeight="true">
      <c r="A7" t="s" s="4">
        <v>128</v>
      </c>
      <c r="B7" t="s" s="4">
        <v>386</v>
      </c>
      <c r="C7" t="s" s="4">
        <v>378</v>
      </c>
      <c r="D7" t="s" s="4">
        <v>379</v>
      </c>
      <c r="E7" t="s" s="4">
        <v>379</v>
      </c>
      <c r="F7" t="s" s="4">
        <v>380</v>
      </c>
      <c r="G7" t="s" s="4">
        <v>381</v>
      </c>
    </row>
    <row r="8" ht="45.0" customHeight="true">
      <c r="A8" t="s" s="4">
        <v>137</v>
      </c>
      <c r="B8" t="s" s="4">
        <v>387</v>
      </c>
      <c r="C8" t="s" s="4">
        <v>378</v>
      </c>
      <c r="D8" t="s" s="4">
        <v>379</v>
      </c>
      <c r="E8" t="s" s="4">
        <v>379</v>
      </c>
      <c r="F8" t="s" s="4">
        <v>380</v>
      </c>
      <c r="G8" t="s" s="4">
        <v>381</v>
      </c>
    </row>
    <row r="9" ht="45.0" customHeight="true">
      <c r="A9" t="s" s="4">
        <v>145</v>
      </c>
      <c r="B9" t="s" s="4">
        <v>388</v>
      </c>
      <c r="C9" t="s" s="4">
        <v>378</v>
      </c>
      <c r="D9" t="s" s="4">
        <v>379</v>
      </c>
      <c r="E9" t="s" s="4">
        <v>379</v>
      </c>
      <c r="F9" t="s" s="4">
        <v>380</v>
      </c>
      <c r="G9" t="s" s="4">
        <v>381</v>
      </c>
    </row>
    <row r="10" ht="45.0" customHeight="true">
      <c r="A10" t="s" s="4">
        <v>152</v>
      </c>
      <c r="B10" t="s" s="4">
        <v>389</v>
      </c>
      <c r="C10" t="s" s="4">
        <v>378</v>
      </c>
      <c r="D10" t="s" s="4">
        <v>379</v>
      </c>
      <c r="E10" t="s" s="4">
        <v>379</v>
      </c>
      <c r="F10" t="s" s="4">
        <v>380</v>
      </c>
      <c r="G10" t="s" s="4">
        <v>381</v>
      </c>
    </row>
    <row r="11" ht="45.0" customHeight="true">
      <c r="A11" t="s" s="4">
        <v>160</v>
      </c>
      <c r="B11" t="s" s="4">
        <v>390</v>
      </c>
      <c r="C11" t="s" s="4">
        <v>378</v>
      </c>
      <c r="D11" t="s" s="4">
        <v>379</v>
      </c>
      <c r="E11" t="s" s="4">
        <v>379</v>
      </c>
      <c r="F11" t="s" s="4">
        <v>380</v>
      </c>
      <c r="G11" t="s" s="4">
        <v>381</v>
      </c>
    </row>
    <row r="12" ht="45.0" customHeight="true">
      <c r="A12" t="s" s="4">
        <v>166</v>
      </c>
      <c r="B12" t="s" s="4">
        <v>391</v>
      </c>
      <c r="C12" t="s" s="4">
        <v>378</v>
      </c>
      <c r="D12" t="s" s="4">
        <v>379</v>
      </c>
      <c r="E12" t="s" s="4">
        <v>379</v>
      </c>
      <c r="F12" t="s" s="4">
        <v>380</v>
      </c>
      <c r="G12" t="s" s="4">
        <v>381</v>
      </c>
    </row>
    <row r="13" ht="45.0" customHeight="true">
      <c r="A13" t="s" s="4">
        <v>176</v>
      </c>
      <c r="B13" t="s" s="4">
        <v>392</v>
      </c>
      <c r="C13" t="s" s="4">
        <v>383</v>
      </c>
      <c r="D13" t="s" s="4">
        <v>384</v>
      </c>
      <c r="E13" t="s" s="4">
        <v>384</v>
      </c>
      <c r="F13" t="s" s="4">
        <v>383</v>
      </c>
      <c r="G13" t="s" s="4">
        <v>383</v>
      </c>
    </row>
    <row r="14" ht="45.0" customHeight="true">
      <c r="A14" t="s" s="4">
        <v>181</v>
      </c>
      <c r="B14" t="s" s="4">
        <v>393</v>
      </c>
      <c r="C14" t="s" s="4">
        <v>383</v>
      </c>
      <c r="D14" t="s" s="4">
        <v>384</v>
      </c>
      <c r="E14" t="s" s="4">
        <v>384</v>
      </c>
      <c r="F14" t="s" s="4">
        <v>383</v>
      </c>
      <c r="G14" t="s" s="4">
        <v>383</v>
      </c>
    </row>
    <row r="15" ht="45.0" customHeight="true">
      <c r="A15" t="s" s="4">
        <v>185</v>
      </c>
      <c r="B15" t="s" s="4">
        <v>394</v>
      </c>
      <c r="C15" t="s" s="4">
        <v>383</v>
      </c>
      <c r="D15" t="s" s="4">
        <v>384</v>
      </c>
      <c r="E15" t="s" s="4">
        <v>384</v>
      </c>
      <c r="F15" t="s" s="4">
        <v>383</v>
      </c>
      <c r="G15" t="s" s="4">
        <v>383</v>
      </c>
    </row>
    <row r="16" ht="45.0" customHeight="true">
      <c r="A16" t="s" s="4">
        <v>191</v>
      </c>
      <c r="B16" t="s" s="4">
        <v>395</v>
      </c>
      <c r="C16" t="s" s="4">
        <v>383</v>
      </c>
      <c r="D16" t="s" s="4">
        <v>384</v>
      </c>
      <c r="E16" t="s" s="4">
        <v>384</v>
      </c>
      <c r="F16" t="s" s="4">
        <v>383</v>
      </c>
      <c r="G16" t="s" s="4">
        <v>383</v>
      </c>
    </row>
    <row r="17" ht="45.0" customHeight="true">
      <c r="A17" t="s" s="4">
        <v>200</v>
      </c>
      <c r="B17" t="s" s="4">
        <v>396</v>
      </c>
      <c r="C17" t="s" s="4">
        <v>383</v>
      </c>
      <c r="D17" t="s" s="4">
        <v>384</v>
      </c>
      <c r="E17" t="s" s="4">
        <v>384</v>
      </c>
      <c r="F17" t="s" s="4">
        <v>383</v>
      </c>
      <c r="G17" t="s" s="4">
        <v>383</v>
      </c>
    </row>
    <row r="18" ht="45.0" customHeight="true">
      <c r="A18" t="s" s="4">
        <v>207</v>
      </c>
      <c r="B18" t="s" s="4">
        <v>397</v>
      </c>
      <c r="C18" t="s" s="4">
        <v>378</v>
      </c>
      <c r="D18" t="s" s="4">
        <v>379</v>
      </c>
      <c r="E18" t="s" s="4">
        <v>379</v>
      </c>
      <c r="F18" t="s" s="4">
        <v>380</v>
      </c>
      <c r="G18" t="s" s="4">
        <v>381</v>
      </c>
    </row>
    <row r="19" ht="45.0" customHeight="true">
      <c r="A19" t="s" s="4">
        <v>215</v>
      </c>
      <c r="B19" t="s" s="4">
        <v>398</v>
      </c>
      <c r="C19" t="s" s="4">
        <v>383</v>
      </c>
      <c r="D19" t="s" s="4">
        <v>384</v>
      </c>
      <c r="E19" t="s" s="4">
        <v>384</v>
      </c>
      <c r="F19" t="s" s="4">
        <v>383</v>
      </c>
      <c r="G19" t="s" s="4">
        <v>383</v>
      </c>
    </row>
    <row r="20" ht="45.0" customHeight="true">
      <c r="A20" t="s" s="4">
        <v>221</v>
      </c>
      <c r="B20" t="s" s="4">
        <v>399</v>
      </c>
      <c r="C20" t="s" s="4">
        <v>383</v>
      </c>
      <c r="D20" t="s" s="4">
        <v>384</v>
      </c>
      <c r="E20" t="s" s="4">
        <v>384</v>
      </c>
      <c r="F20" t="s" s="4">
        <v>383</v>
      </c>
      <c r="G20" t="s" s="4">
        <v>383</v>
      </c>
    </row>
    <row r="21" ht="45.0" customHeight="true">
      <c r="A21" t="s" s="4">
        <v>225</v>
      </c>
      <c r="B21" t="s" s="4">
        <v>400</v>
      </c>
      <c r="C21" t="s" s="4">
        <v>383</v>
      </c>
      <c r="D21" t="s" s="4">
        <v>384</v>
      </c>
      <c r="E21" t="s" s="4">
        <v>384</v>
      </c>
      <c r="F21" t="s" s="4">
        <v>383</v>
      </c>
      <c r="G21" t="s" s="4">
        <v>383</v>
      </c>
    </row>
    <row r="22" ht="45.0" customHeight="true">
      <c r="A22" t="s" s="4">
        <v>231</v>
      </c>
      <c r="B22" t="s" s="4">
        <v>401</v>
      </c>
      <c r="C22" t="s" s="4">
        <v>383</v>
      </c>
      <c r="D22" t="s" s="4">
        <v>384</v>
      </c>
      <c r="E22" t="s" s="4">
        <v>384</v>
      </c>
      <c r="F22" t="s" s="4">
        <v>383</v>
      </c>
      <c r="G22" t="s" s="4">
        <v>383</v>
      </c>
    </row>
    <row r="23" ht="45.0" customHeight="true">
      <c r="A23" t="s" s="4">
        <v>239</v>
      </c>
      <c r="B23" t="s" s="4">
        <v>402</v>
      </c>
      <c r="C23" t="s" s="4">
        <v>383</v>
      </c>
      <c r="D23" t="s" s="4">
        <v>384</v>
      </c>
      <c r="E23" t="s" s="4">
        <v>384</v>
      </c>
      <c r="F23" t="s" s="4">
        <v>383</v>
      </c>
      <c r="G23" t="s" s="4">
        <v>383</v>
      </c>
    </row>
    <row r="24" ht="45.0" customHeight="true">
      <c r="A24" t="s" s="4">
        <v>245</v>
      </c>
      <c r="B24" t="s" s="4">
        <v>403</v>
      </c>
      <c r="C24" t="s" s="4">
        <v>378</v>
      </c>
      <c r="D24" t="s" s="4">
        <v>379</v>
      </c>
      <c r="E24" t="s" s="4">
        <v>379</v>
      </c>
      <c r="F24" t="s" s="4">
        <v>380</v>
      </c>
      <c r="G24" t="s" s="4">
        <v>381</v>
      </c>
    </row>
    <row r="25" ht="45.0" customHeight="true">
      <c r="A25" t="s" s="4">
        <v>248</v>
      </c>
      <c r="B25" t="s" s="4">
        <v>404</v>
      </c>
      <c r="C25" t="s" s="4">
        <v>383</v>
      </c>
      <c r="D25" t="s" s="4">
        <v>384</v>
      </c>
      <c r="E25" t="s" s="4">
        <v>384</v>
      </c>
      <c r="F25" t="s" s="4">
        <v>383</v>
      </c>
      <c r="G25" t="s" s="4">
        <v>383</v>
      </c>
    </row>
    <row r="26" ht="45.0" customHeight="true">
      <c r="A26" t="s" s="4">
        <v>250</v>
      </c>
      <c r="B26" t="s" s="4">
        <v>405</v>
      </c>
      <c r="C26" t="s" s="4">
        <v>383</v>
      </c>
      <c r="D26" t="s" s="4">
        <v>384</v>
      </c>
      <c r="E26" t="s" s="4">
        <v>384</v>
      </c>
      <c r="F26" t="s" s="4">
        <v>383</v>
      </c>
      <c r="G26" t="s" s="4">
        <v>383</v>
      </c>
    </row>
    <row r="27" ht="45.0" customHeight="true">
      <c r="A27" t="s" s="4">
        <v>252</v>
      </c>
      <c r="B27" t="s" s="4">
        <v>406</v>
      </c>
      <c r="C27" t="s" s="4">
        <v>383</v>
      </c>
      <c r="D27" t="s" s="4">
        <v>384</v>
      </c>
      <c r="E27" t="s" s="4">
        <v>384</v>
      </c>
      <c r="F27" t="s" s="4">
        <v>383</v>
      </c>
      <c r="G27" t="s" s="4">
        <v>383</v>
      </c>
    </row>
    <row r="28" ht="45.0" customHeight="true">
      <c r="A28" t="s" s="4">
        <v>254</v>
      </c>
      <c r="B28" t="s" s="4">
        <v>407</v>
      </c>
      <c r="C28" t="s" s="4">
        <v>378</v>
      </c>
      <c r="D28" t="s" s="4">
        <v>379</v>
      </c>
      <c r="E28" t="s" s="4">
        <v>379</v>
      </c>
      <c r="F28" t="s" s="4">
        <v>380</v>
      </c>
      <c r="G28" t="s" s="4">
        <v>381</v>
      </c>
    </row>
    <row r="29" ht="45.0" customHeight="true">
      <c r="A29" t="s" s="4">
        <v>256</v>
      </c>
      <c r="B29" t="s" s="4">
        <v>408</v>
      </c>
      <c r="C29" t="s" s="4">
        <v>383</v>
      </c>
      <c r="D29" t="s" s="4">
        <v>384</v>
      </c>
      <c r="E29" t="s" s="4">
        <v>384</v>
      </c>
      <c r="F29" t="s" s="4">
        <v>383</v>
      </c>
      <c r="G29" t="s" s="4">
        <v>383</v>
      </c>
    </row>
    <row r="30" ht="45.0" customHeight="true">
      <c r="A30" t="s" s="4">
        <v>258</v>
      </c>
      <c r="B30" t="s" s="4">
        <v>409</v>
      </c>
      <c r="C30" t="s" s="4">
        <v>383</v>
      </c>
      <c r="D30" t="s" s="4">
        <v>384</v>
      </c>
      <c r="E30" t="s" s="4">
        <v>384</v>
      </c>
      <c r="F30" t="s" s="4">
        <v>383</v>
      </c>
      <c r="G30" t="s" s="4">
        <v>383</v>
      </c>
    </row>
    <row r="31" ht="45.0" customHeight="true">
      <c r="A31" t="s" s="4">
        <v>260</v>
      </c>
      <c r="B31" t="s" s="4">
        <v>410</v>
      </c>
      <c r="C31" t="s" s="4">
        <v>383</v>
      </c>
      <c r="D31" t="s" s="4">
        <v>384</v>
      </c>
      <c r="E31" t="s" s="4">
        <v>384</v>
      </c>
      <c r="F31" t="s" s="4">
        <v>383</v>
      </c>
      <c r="G31" t="s" s="4">
        <v>383</v>
      </c>
    </row>
    <row r="32" ht="45.0" customHeight="true">
      <c r="A32" t="s" s="4">
        <v>262</v>
      </c>
      <c r="B32" t="s" s="4">
        <v>411</v>
      </c>
      <c r="C32" t="s" s="4">
        <v>383</v>
      </c>
      <c r="D32" t="s" s="4">
        <v>384</v>
      </c>
      <c r="E32" t="s" s="4">
        <v>384</v>
      </c>
      <c r="F32" t="s" s="4">
        <v>383</v>
      </c>
      <c r="G32" t="s" s="4">
        <v>383</v>
      </c>
    </row>
    <row r="33" ht="45.0" customHeight="true">
      <c r="A33" t="s" s="4">
        <v>264</v>
      </c>
      <c r="B33" t="s" s="4">
        <v>412</v>
      </c>
      <c r="C33" t="s" s="4">
        <v>383</v>
      </c>
      <c r="D33" t="s" s="4">
        <v>384</v>
      </c>
      <c r="E33" t="s" s="4">
        <v>384</v>
      </c>
      <c r="F33" t="s" s="4">
        <v>383</v>
      </c>
      <c r="G33" t="s" s="4">
        <v>383</v>
      </c>
    </row>
    <row r="34" ht="45.0" customHeight="true">
      <c r="A34" t="s" s="4">
        <v>266</v>
      </c>
      <c r="B34" t="s" s="4">
        <v>413</v>
      </c>
      <c r="C34" t="s" s="4">
        <v>378</v>
      </c>
      <c r="D34" t="s" s="4">
        <v>379</v>
      </c>
      <c r="E34" t="s" s="4">
        <v>379</v>
      </c>
      <c r="F34" t="s" s="4">
        <v>380</v>
      </c>
      <c r="G34" t="s" s="4">
        <v>381</v>
      </c>
    </row>
    <row r="35" ht="45.0" customHeight="true">
      <c r="A35" t="s" s="4">
        <v>268</v>
      </c>
      <c r="B35" t="s" s="4">
        <v>414</v>
      </c>
      <c r="C35" t="s" s="4">
        <v>378</v>
      </c>
      <c r="D35" t="s" s="4">
        <v>379</v>
      </c>
      <c r="E35" t="s" s="4">
        <v>379</v>
      </c>
      <c r="F35" t="s" s="4">
        <v>380</v>
      </c>
      <c r="G35" t="s" s="4">
        <v>381</v>
      </c>
    </row>
    <row r="36" ht="45.0" customHeight="true">
      <c r="A36" t="s" s="4">
        <v>270</v>
      </c>
      <c r="B36" t="s" s="4">
        <v>415</v>
      </c>
      <c r="C36" t="s" s="4">
        <v>378</v>
      </c>
      <c r="D36" t="s" s="4">
        <v>379</v>
      </c>
      <c r="E36" t="s" s="4">
        <v>379</v>
      </c>
      <c r="F36" t="s" s="4">
        <v>380</v>
      </c>
      <c r="G36" t="s" s="4">
        <v>381</v>
      </c>
    </row>
    <row r="37" ht="45.0" customHeight="true">
      <c r="A37" t="s" s="4">
        <v>272</v>
      </c>
      <c r="B37" t="s" s="4">
        <v>416</v>
      </c>
      <c r="C37" t="s" s="4">
        <v>378</v>
      </c>
      <c r="D37" t="s" s="4">
        <v>379</v>
      </c>
      <c r="E37" t="s" s="4">
        <v>379</v>
      </c>
      <c r="F37" t="s" s="4">
        <v>380</v>
      </c>
      <c r="G37" t="s" s="4">
        <v>381</v>
      </c>
    </row>
    <row r="38" ht="45.0" customHeight="true">
      <c r="A38" t="s" s="4">
        <v>274</v>
      </c>
      <c r="B38" t="s" s="4">
        <v>417</v>
      </c>
      <c r="C38" t="s" s="4">
        <v>378</v>
      </c>
      <c r="D38" t="s" s="4">
        <v>379</v>
      </c>
      <c r="E38" t="s" s="4">
        <v>379</v>
      </c>
      <c r="F38" t="s" s="4">
        <v>380</v>
      </c>
      <c r="G38" t="s" s="4">
        <v>381</v>
      </c>
    </row>
    <row r="39" ht="45.0" customHeight="true">
      <c r="A39" t="s" s="4">
        <v>276</v>
      </c>
      <c r="B39" t="s" s="4">
        <v>418</v>
      </c>
      <c r="C39" t="s" s="4">
        <v>378</v>
      </c>
      <c r="D39" t="s" s="4">
        <v>379</v>
      </c>
      <c r="E39" t="s" s="4">
        <v>379</v>
      </c>
      <c r="F39" t="s" s="4">
        <v>380</v>
      </c>
      <c r="G39" t="s" s="4">
        <v>381</v>
      </c>
    </row>
    <row r="40" ht="45.0" customHeight="true">
      <c r="A40" t="s" s="4">
        <v>278</v>
      </c>
      <c r="B40" t="s" s="4">
        <v>419</v>
      </c>
      <c r="C40" t="s" s="4">
        <v>383</v>
      </c>
      <c r="D40" t="s" s="4">
        <v>384</v>
      </c>
      <c r="E40" t="s" s="4">
        <v>384</v>
      </c>
      <c r="F40" t="s" s="4">
        <v>383</v>
      </c>
      <c r="G40" t="s" s="4">
        <v>383</v>
      </c>
    </row>
    <row r="41" ht="45.0" customHeight="true">
      <c r="A41" t="s" s="4">
        <v>280</v>
      </c>
      <c r="B41" t="s" s="4">
        <v>420</v>
      </c>
      <c r="C41" t="s" s="4">
        <v>383</v>
      </c>
      <c r="D41" t="s" s="4">
        <v>384</v>
      </c>
      <c r="E41" t="s" s="4">
        <v>384</v>
      </c>
      <c r="F41" t="s" s="4">
        <v>383</v>
      </c>
      <c r="G41" t="s" s="4">
        <v>383</v>
      </c>
    </row>
    <row r="42" ht="45.0" customHeight="true">
      <c r="A42" t="s" s="4">
        <v>282</v>
      </c>
      <c r="B42" t="s" s="4">
        <v>421</v>
      </c>
      <c r="C42" t="s" s="4">
        <v>383</v>
      </c>
      <c r="D42" t="s" s="4">
        <v>384</v>
      </c>
      <c r="E42" t="s" s="4">
        <v>384</v>
      </c>
      <c r="F42" t="s" s="4">
        <v>383</v>
      </c>
      <c r="G42" t="s" s="4">
        <v>383</v>
      </c>
    </row>
    <row r="43" ht="45.0" customHeight="true">
      <c r="A43" t="s" s="4">
        <v>284</v>
      </c>
      <c r="B43" t="s" s="4">
        <v>422</v>
      </c>
      <c r="C43" t="s" s="4">
        <v>383</v>
      </c>
      <c r="D43" t="s" s="4">
        <v>384</v>
      </c>
      <c r="E43" t="s" s="4">
        <v>384</v>
      </c>
      <c r="F43" t="s" s="4">
        <v>383</v>
      </c>
      <c r="G43" t="s" s="4">
        <v>383</v>
      </c>
    </row>
    <row r="44" ht="45.0" customHeight="true">
      <c r="A44" t="s" s="4">
        <v>288</v>
      </c>
      <c r="B44" t="s" s="4">
        <v>423</v>
      </c>
      <c r="C44" t="s" s="4">
        <v>378</v>
      </c>
      <c r="D44" t="s" s="4">
        <v>379</v>
      </c>
      <c r="E44" t="s" s="4">
        <v>379</v>
      </c>
      <c r="F44" t="s" s="4">
        <v>380</v>
      </c>
      <c r="G44" t="s" s="4">
        <v>381</v>
      </c>
    </row>
    <row r="45" ht="45.0" customHeight="true">
      <c r="A45" t="s" s="4">
        <v>291</v>
      </c>
      <c r="B45" t="s" s="4">
        <v>424</v>
      </c>
      <c r="C45" t="s" s="4">
        <v>378</v>
      </c>
      <c r="D45" t="s" s="4">
        <v>379</v>
      </c>
      <c r="E45" t="s" s="4">
        <v>379</v>
      </c>
      <c r="F45" t="s" s="4">
        <v>380</v>
      </c>
      <c r="G45" t="s" s="4">
        <v>381</v>
      </c>
    </row>
    <row r="46" ht="45.0" customHeight="true">
      <c r="A46" t="s" s="4">
        <v>296</v>
      </c>
      <c r="B46" t="s" s="4">
        <v>425</v>
      </c>
      <c r="C46" t="s" s="4">
        <v>383</v>
      </c>
      <c r="D46" t="s" s="4">
        <v>384</v>
      </c>
      <c r="E46" t="s" s="4">
        <v>384</v>
      </c>
      <c r="F46" t="s" s="4">
        <v>383</v>
      </c>
      <c r="G46" t="s" s="4">
        <v>383</v>
      </c>
    </row>
    <row r="47" ht="45.0" customHeight="true">
      <c r="A47" t="s" s="4">
        <v>298</v>
      </c>
      <c r="B47" t="s" s="4">
        <v>426</v>
      </c>
      <c r="C47" t="s" s="4">
        <v>383</v>
      </c>
      <c r="D47" t="s" s="4">
        <v>384</v>
      </c>
      <c r="E47" t="s" s="4">
        <v>384</v>
      </c>
      <c r="F47" t="s" s="4">
        <v>383</v>
      </c>
      <c r="G47" t="s" s="4">
        <v>383</v>
      </c>
    </row>
    <row r="48" ht="45.0" customHeight="true">
      <c r="A48" t="s" s="4">
        <v>301</v>
      </c>
      <c r="B48" t="s" s="4">
        <v>427</v>
      </c>
      <c r="C48" t="s" s="4">
        <v>378</v>
      </c>
      <c r="D48" t="s" s="4">
        <v>379</v>
      </c>
      <c r="E48" t="s" s="4">
        <v>379</v>
      </c>
      <c r="F48" t="s" s="4">
        <v>380</v>
      </c>
      <c r="G48" t="s" s="4">
        <v>381</v>
      </c>
    </row>
    <row r="49" ht="45.0" customHeight="true">
      <c r="A49" t="s" s="4">
        <v>303</v>
      </c>
      <c r="B49" t="s" s="4">
        <v>428</v>
      </c>
      <c r="C49" t="s" s="4">
        <v>383</v>
      </c>
      <c r="D49" t="s" s="4">
        <v>384</v>
      </c>
      <c r="E49" t="s" s="4">
        <v>384</v>
      </c>
      <c r="F49" t="s" s="4">
        <v>383</v>
      </c>
      <c r="G49" t="s" s="4">
        <v>383</v>
      </c>
    </row>
    <row r="50" ht="45.0" customHeight="true">
      <c r="A50" t="s" s="4">
        <v>305</v>
      </c>
      <c r="B50" t="s" s="4">
        <v>429</v>
      </c>
      <c r="C50" t="s" s="4">
        <v>383</v>
      </c>
      <c r="D50" t="s" s="4">
        <v>384</v>
      </c>
      <c r="E50" t="s" s="4">
        <v>384</v>
      </c>
      <c r="F50" t="s" s="4">
        <v>383</v>
      </c>
      <c r="G50" t="s" s="4">
        <v>383</v>
      </c>
    </row>
    <row r="51" ht="45.0" customHeight="true">
      <c r="A51" t="s" s="4">
        <v>308</v>
      </c>
      <c r="B51" t="s" s="4">
        <v>430</v>
      </c>
      <c r="C51" t="s" s="4">
        <v>383</v>
      </c>
      <c r="D51" t="s" s="4">
        <v>384</v>
      </c>
      <c r="E51" t="s" s="4">
        <v>384</v>
      </c>
      <c r="F51" t="s" s="4">
        <v>383</v>
      </c>
      <c r="G51" t="s" s="4">
        <v>383</v>
      </c>
    </row>
    <row r="52" ht="45.0" customHeight="true">
      <c r="A52" t="s" s="4">
        <v>310</v>
      </c>
      <c r="B52" t="s" s="4">
        <v>431</v>
      </c>
      <c r="C52" t="s" s="4">
        <v>378</v>
      </c>
      <c r="D52" t="s" s="4">
        <v>379</v>
      </c>
      <c r="E52" t="s" s="4">
        <v>379</v>
      </c>
      <c r="F52" t="s" s="4">
        <v>380</v>
      </c>
      <c r="G52" t="s" s="4">
        <v>381</v>
      </c>
    </row>
    <row r="53" ht="45.0" customHeight="true">
      <c r="A53" t="s" s="4">
        <v>312</v>
      </c>
      <c r="B53" t="s" s="4">
        <v>432</v>
      </c>
      <c r="C53" t="s" s="4">
        <v>378</v>
      </c>
      <c r="D53" t="s" s="4">
        <v>379</v>
      </c>
      <c r="E53" t="s" s="4">
        <v>379</v>
      </c>
      <c r="F53" t="s" s="4">
        <v>380</v>
      </c>
      <c r="G53" t="s" s="4">
        <v>381</v>
      </c>
    </row>
    <row r="54" ht="45.0" customHeight="true">
      <c r="A54" t="s" s="4">
        <v>314</v>
      </c>
      <c r="B54" t="s" s="4">
        <v>433</v>
      </c>
      <c r="C54" t="s" s="4">
        <v>378</v>
      </c>
      <c r="D54" t="s" s="4">
        <v>379</v>
      </c>
      <c r="E54" t="s" s="4">
        <v>379</v>
      </c>
      <c r="F54" t="s" s="4">
        <v>380</v>
      </c>
      <c r="G54" t="s" s="4">
        <v>381</v>
      </c>
    </row>
    <row r="55" ht="45.0" customHeight="true">
      <c r="A55" t="s" s="4">
        <v>316</v>
      </c>
      <c r="B55" t="s" s="4">
        <v>434</v>
      </c>
      <c r="C55" t="s" s="4">
        <v>378</v>
      </c>
      <c r="D55" t="s" s="4">
        <v>379</v>
      </c>
      <c r="E55" t="s" s="4">
        <v>379</v>
      </c>
      <c r="F55" t="s" s="4">
        <v>380</v>
      </c>
      <c r="G55" t="s" s="4">
        <v>381</v>
      </c>
    </row>
    <row r="56" ht="45.0" customHeight="true">
      <c r="A56" t="s" s="4">
        <v>318</v>
      </c>
      <c r="B56" t="s" s="4">
        <v>435</v>
      </c>
      <c r="C56" t="s" s="4">
        <v>383</v>
      </c>
      <c r="D56" t="s" s="4">
        <v>384</v>
      </c>
      <c r="E56" t="s" s="4">
        <v>384</v>
      </c>
      <c r="F56" t="s" s="4">
        <v>383</v>
      </c>
      <c r="G56" t="s" s="4">
        <v>383</v>
      </c>
    </row>
    <row r="57" ht="45.0" customHeight="true">
      <c r="A57" t="s" s="4">
        <v>320</v>
      </c>
      <c r="B57" t="s" s="4">
        <v>436</v>
      </c>
      <c r="C57" t="s" s="4">
        <v>383</v>
      </c>
      <c r="D57" t="s" s="4">
        <v>384</v>
      </c>
      <c r="E57" t="s" s="4">
        <v>384</v>
      </c>
      <c r="F57" t="s" s="4">
        <v>383</v>
      </c>
      <c r="G57" t="s" s="4">
        <v>383</v>
      </c>
    </row>
    <row r="58" ht="45.0" customHeight="true">
      <c r="A58" t="s" s="4">
        <v>322</v>
      </c>
      <c r="B58" t="s" s="4">
        <v>437</v>
      </c>
      <c r="C58" t="s" s="4">
        <v>383</v>
      </c>
      <c r="D58" t="s" s="4">
        <v>384</v>
      </c>
      <c r="E58" t="s" s="4">
        <v>384</v>
      </c>
      <c r="F58" t="s" s="4">
        <v>383</v>
      </c>
      <c r="G58" t="s" s="4">
        <v>383</v>
      </c>
    </row>
    <row r="59" ht="45.0" customHeight="true">
      <c r="A59" t="s" s="4">
        <v>326</v>
      </c>
      <c r="B59" t="s" s="4">
        <v>438</v>
      </c>
      <c r="C59" t="s" s="4">
        <v>378</v>
      </c>
      <c r="D59" t="s" s="4">
        <v>379</v>
      </c>
      <c r="E59" t="s" s="4">
        <v>379</v>
      </c>
      <c r="F59" t="s" s="4">
        <v>380</v>
      </c>
      <c r="G59" t="s" s="4">
        <v>381</v>
      </c>
    </row>
    <row r="60" ht="45.0" customHeight="true">
      <c r="A60" t="s" s="4">
        <v>329</v>
      </c>
      <c r="B60" t="s" s="4">
        <v>439</v>
      </c>
      <c r="C60" t="s" s="4">
        <v>378</v>
      </c>
      <c r="D60" t="s" s="4">
        <v>379</v>
      </c>
      <c r="E60" t="s" s="4">
        <v>379</v>
      </c>
      <c r="F60" t="s" s="4">
        <v>380</v>
      </c>
      <c r="G60" t="s" s="4">
        <v>381</v>
      </c>
    </row>
    <row r="61" ht="45.0" customHeight="true">
      <c r="A61" t="s" s="4">
        <v>331</v>
      </c>
      <c r="B61" t="s" s="4">
        <v>440</v>
      </c>
      <c r="C61" t="s" s="4">
        <v>383</v>
      </c>
      <c r="D61" t="s" s="4">
        <v>384</v>
      </c>
      <c r="E61" t="s" s="4">
        <v>384</v>
      </c>
      <c r="F61" t="s" s="4">
        <v>383</v>
      </c>
      <c r="G61" t="s" s="4">
        <v>383</v>
      </c>
    </row>
    <row r="62" ht="45.0" customHeight="true">
      <c r="A62" t="s" s="4">
        <v>333</v>
      </c>
      <c r="B62" t="s" s="4">
        <v>441</v>
      </c>
      <c r="C62" t="s" s="4">
        <v>383</v>
      </c>
      <c r="D62" t="s" s="4">
        <v>384</v>
      </c>
      <c r="E62" t="s" s="4">
        <v>384</v>
      </c>
      <c r="F62" t="s" s="4">
        <v>383</v>
      </c>
      <c r="G62" t="s" s="4">
        <v>383</v>
      </c>
    </row>
    <row r="63" ht="45.0" customHeight="true">
      <c r="A63" t="s" s="4">
        <v>335</v>
      </c>
      <c r="B63" t="s" s="4">
        <v>442</v>
      </c>
      <c r="C63" t="s" s="4">
        <v>378</v>
      </c>
      <c r="D63" t="s" s="4">
        <v>379</v>
      </c>
      <c r="E63" t="s" s="4">
        <v>379</v>
      </c>
      <c r="F63" t="s" s="4">
        <v>380</v>
      </c>
      <c r="G63" t="s" s="4">
        <v>381</v>
      </c>
    </row>
    <row r="64" ht="45.0" customHeight="true">
      <c r="A64" t="s" s="4">
        <v>337</v>
      </c>
      <c r="B64" t="s" s="4">
        <v>443</v>
      </c>
      <c r="C64" t="s" s="4">
        <v>383</v>
      </c>
      <c r="D64" t="s" s="4">
        <v>384</v>
      </c>
      <c r="E64" t="s" s="4">
        <v>384</v>
      </c>
      <c r="F64" t="s" s="4">
        <v>383</v>
      </c>
      <c r="G64" t="s" s="4">
        <v>383</v>
      </c>
    </row>
    <row r="65" ht="45.0" customHeight="true">
      <c r="A65" t="s" s="4">
        <v>339</v>
      </c>
      <c r="B65" t="s" s="4">
        <v>444</v>
      </c>
      <c r="C65" t="s" s="4">
        <v>383</v>
      </c>
      <c r="D65" t="s" s="4">
        <v>384</v>
      </c>
      <c r="E65" t="s" s="4">
        <v>384</v>
      </c>
      <c r="F65" t="s" s="4">
        <v>383</v>
      </c>
      <c r="G65" t="s" s="4">
        <v>383</v>
      </c>
    </row>
    <row r="66" ht="45.0" customHeight="true">
      <c r="A66" t="s" s="4">
        <v>341</v>
      </c>
      <c r="B66" t="s" s="4">
        <v>445</v>
      </c>
      <c r="C66" t="s" s="4">
        <v>383</v>
      </c>
      <c r="D66" t="s" s="4">
        <v>384</v>
      </c>
      <c r="E66" t="s" s="4">
        <v>384</v>
      </c>
      <c r="F66" t="s" s="4">
        <v>383</v>
      </c>
      <c r="G66" t="s" s="4">
        <v>383</v>
      </c>
    </row>
    <row r="67" ht="45.0" customHeight="true">
      <c r="A67" t="s" s="4">
        <v>343</v>
      </c>
      <c r="B67" t="s" s="4">
        <v>446</v>
      </c>
      <c r="C67" t="s" s="4">
        <v>378</v>
      </c>
      <c r="D67" t="s" s="4">
        <v>379</v>
      </c>
      <c r="E67" t="s" s="4">
        <v>379</v>
      </c>
      <c r="F67" t="s" s="4">
        <v>380</v>
      </c>
      <c r="G67" t="s" s="4">
        <v>381</v>
      </c>
    </row>
    <row r="68" ht="45.0" customHeight="true">
      <c r="A68" t="s" s="4">
        <v>345</v>
      </c>
      <c r="B68" t="s" s="4">
        <v>447</v>
      </c>
      <c r="C68" t="s" s="4">
        <v>378</v>
      </c>
      <c r="D68" t="s" s="4">
        <v>379</v>
      </c>
      <c r="E68" t="s" s="4">
        <v>379</v>
      </c>
      <c r="F68" t="s" s="4">
        <v>380</v>
      </c>
      <c r="G68" t="s" s="4">
        <v>381</v>
      </c>
    </row>
    <row r="69" ht="45.0" customHeight="true">
      <c r="A69" t="s" s="4">
        <v>347</v>
      </c>
      <c r="B69" t="s" s="4">
        <v>448</v>
      </c>
      <c r="C69" t="s" s="4">
        <v>378</v>
      </c>
      <c r="D69" t="s" s="4">
        <v>379</v>
      </c>
      <c r="E69" t="s" s="4">
        <v>379</v>
      </c>
      <c r="F69" t="s" s="4">
        <v>380</v>
      </c>
      <c r="G69" t="s" s="4">
        <v>381</v>
      </c>
    </row>
    <row r="70" ht="45.0" customHeight="true">
      <c r="A70" t="s" s="4">
        <v>349</v>
      </c>
      <c r="B70" t="s" s="4">
        <v>449</v>
      </c>
      <c r="C70" t="s" s="4">
        <v>378</v>
      </c>
      <c r="D70" t="s" s="4">
        <v>379</v>
      </c>
      <c r="E70" t="s" s="4">
        <v>379</v>
      </c>
      <c r="F70" t="s" s="4">
        <v>380</v>
      </c>
      <c r="G70" t="s" s="4">
        <v>381</v>
      </c>
    </row>
    <row r="71" ht="45.0" customHeight="true">
      <c r="A71" t="s" s="4">
        <v>351</v>
      </c>
      <c r="B71" t="s" s="4">
        <v>450</v>
      </c>
      <c r="C71" t="s" s="4">
        <v>383</v>
      </c>
      <c r="D71" t="s" s="4">
        <v>384</v>
      </c>
      <c r="E71" t="s" s="4">
        <v>384</v>
      </c>
      <c r="F71" t="s" s="4">
        <v>383</v>
      </c>
      <c r="G71" t="s" s="4">
        <v>383</v>
      </c>
    </row>
    <row r="72" ht="45.0" customHeight="true">
      <c r="A72" t="s" s="4">
        <v>353</v>
      </c>
      <c r="B72" t="s" s="4">
        <v>451</v>
      </c>
      <c r="C72" t="s" s="4">
        <v>383</v>
      </c>
      <c r="D72" t="s" s="4">
        <v>384</v>
      </c>
      <c r="E72" t="s" s="4">
        <v>384</v>
      </c>
      <c r="F72" t="s" s="4">
        <v>383</v>
      </c>
      <c r="G72" t="s" s="4">
        <v>383</v>
      </c>
    </row>
    <row r="73" ht="45.0" customHeight="true">
      <c r="A73" t="s" s="4">
        <v>355</v>
      </c>
      <c r="B73" t="s" s="4">
        <v>452</v>
      </c>
      <c r="C73" t="s" s="4">
        <v>383</v>
      </c>
      <c r="D73" t="s" s="4">
        <v>384</v>
      </c>
      <c r="E73" t="s" s="4">
        <v>384</v>
      </c>
      <c r="F73" t="s" s="4">
        <v>383</v>
      </c>
      <c r="G73" t="s" s="4">
        <v>383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7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453</v>
      </c>
      <c r="D2" t="s">
        <v>454</v>
      </c>
    </row>
    <row r="3">
      <c r="A3" t="s" s="1">
        <v>371</v>
      </c>
      <c r="B3" s="1"/>
      <c r="C3" t="s" s="1">
        <v>455</v>
      </c>
      <c r="D3" t="s" s="1">
        <v>456</v>
      </c>
    </row>
    <row r="4" ht="45.0" customHeight="true">
      <c r="A4" t="s" s="4">
        <v>99</v>
      </c>
      <c r="B4" t="s" s="4">
        <v>457</v>
      </c>
      <c r="C4" t="s" s="4">
        <v>383</v>
      </c>
      <c r="D4" t="s" s="4">
        <v>383</v>
      </c>
    </row>
    <row r="5" ht="45.0" customHeight="true">
      <c r="A5" t="s" s="4">
        <v>110</v>
      </c>
      <c r="B5" t="s" s="4">
        <v>458</v>
      </c>
      <c r="C5" t="s" s="4">
        <v>383</v>
      </c>
      <c r="D5" t="s" s="4">
        <v>383</v>
      </c>
    </row>
    <row r="6" ht="45.0" customHeight="true">
      <c r="A6" t="s" s="4">
        <v>119</v>
      </c>
      <c r="B6" t="s" s="4">
        <v>459</v>
      </c>
      <c r="C6" t="s" s="4">
        <v>383</v>
      </c>
      <c r="D6" t="s" s="4">
        <v>383</v>
      </c>
    </row>
    <row r="7" ht="45.0" customHeight="true">
      <c r="A7" t="s" s="4">
        <v>128</v>
      </c>
      <c r="B7" t="s" s="4">
        <v>460</v>
      </c>
      <c r="C7" t="s" s="4">
        <v>383</v>
      </c>
      <c r="D7" t="s" s="4">
        <v>383</v>
      </c>
    </row>
    <row r="8" ht="45.0" customHeight="true">
      <c r="A8" t="s" s="4">
        <v>137</v>
      </c>
      <c r="B8" t="s" s="4">
        <v>461</v>
      </c>
      <c r="C8" t="s" s="4">
        <v>383</v>
      </c>
      <c r="D8" t="s" s="4">
        <v>383</v>
      </c>
    </row>
    <row r="9" ht="45.0" customHeight="true">
      <c r="A9" t="s" s="4">
        <v>145</v>
      </c>
      <c r="B9" t="s" s="4">
        <v>462</v>
      </c>
      <c r="C9" t="s" s="4">
        <v>383</v>
      </c>
      <c r="D9" t="s" s="4">
        <v>383</v>
      </c>
    </row>
    <row r="10" ht="45.0" customHeight="true">
      <c r="A10" t="s" s="4">
        <v>152</v>
      </c>
      <c r="B10" t="s" s="4">
        <v>463</v>
      </c>
      <c r="C10" t="s" s="4">
        <v>383</v>
      </c>
      <c r="D10" t="s" s="4">
        <v>383</v>
      </c>
    </row>
    <row r="11" ht="45.0" customHeight="true">
      <c r="A11" t="s" s="4">
        <v>160</v>
      </c>
      <c r="B11" t="s" s="4">
        <v>464</v>
      </c>
      <c r="C11" t="s" s="4">
        <v>383</v>
      </c>
      <c r="D11" t="s" s="4">
        <v>383</v>
      </c>
    </row>
    <row r="12" ht="45.0" customHeight="true">
      <c r="A12" t="s" s="4">
        <v>166</v>
      </c>
      <c r="B12" t="s" s="4">
        <v>465</v>
      </c>
      <c r="C12" t="s" s="4">
        <v>383</v>
      </c>
      <c r="D12" t="s" s="4">
        <v>383</v>
      </c>
    </row>
    <row r="13" ht="45.0" customHeight="true">
      <c r="A13" t="s" s="4">
        <v>176</v>
      </c>
      <c r="B13" t="s" s="4">
        <v>466</v>
      </c>
      <c r="C13" t="s" s="4">
        <v>383</v>
      </c>
      <c r="D13" t="s" s="4">
        <v>383</v>
      </c>
    </row>
    <row r="14" ht="45.0" customHeight="true">
      <c r="A14" t="s" s="4">
        <v>181</v>
      </c>
      <c r="B14" t="s" s="4">
        <v>467</v>
      </c>
      <c r="C14" t="s" s="4">
        <v>383</v>
      </c>
      <c r="D14" t="s" s="4">
        <v>383</v>
      </c>
    </row>
    <row r="15" ht="45.0" customHeight="true">
      <c r="A15" t="s" s="4">
        <v>185</v>
      </c>
      <c r="B15" t="s" s="4">
        <v>468</v>
      </c>
      <c r="C15" t="s" s="4">
        <v>383</v>
      </c>
      <c r="D15" t="s" s="4">
        <v>383</v>
      </c>
    </row>
    <row r="16" ht="45.0" customHeight="true">
      <c r="A16" t="s" s="4">
        <v>191</v>
      </c>
      <c r="B16" t="s" s="4">
        <v>469</v>
      </c>
      <c r="C16" t="s" s="4">
        <v>383</v>
      </c>
      <c r="D16" t="s" s="4">
        <v>383</v>
      </c>
    </row>
    <row r="17" ht="45.0" customHeight="true">
      <c r="A17" t="s" s="4">
        <v>200</v>
      </c>
      <c r="B17" t="s" s="4">
        <v>470</v>
      </c>
      <c r="C17" t="s" s="4">
        <v>383</v>
      </c>
      <c r="D17" t="s" s="4">
        <v>383</v>
      </c>
    </row>
    <row r="18" ht="45.0" customHeight="true">
      <c r="A18" t="s" s="4">
        <v>207</v>
      </c>
      <c r="B18" t="s" s="4">
        <v>471</v>
      </c>
      <c r="C18" t="s" s="4">
        <v>383</v>
      </c>
      <c r="D18" t="s" s="4">
        <v>383</v>
      </c>
    </row>
    <row r="19" ht="45.0" customHeight="true">
      <c r="A19" t="s" s="4">
        <v>215</v>
      </c>
      <c r="B19" t="s" s="4">
        <v>472</v>
      </c>
      <c r="C19" t="s" s="4">
        <v>383</v>
      </c>
      <c r="D19" t="s" s="4">
        <v>383</v>
      </c>
    </row>
    <row r="20" ht="45.0" customHeight="true">
      <c r="A20" t="s" s="4">
        <v>221</v>
      </c>
      <c r="B20" t="s" s="4">
        <v>473</v>
      </c>
      <c r="C20" t="s" s="4">
        <v>383</v>
      </c>
      <c r="D20" t="s" s="4">
        <v>383</v>
      </c>
    </row>
    <row r="21" ht="45.0" customHeight="true">
      <c r="A21" t="s" s="4">
        <v>225</v>
      </c>
      <c r="B21" t="s" s="4">
        <v>474</v>
      </c>
      <c r="C21" t="s" s="4">
        <v>383</v>
      </c>
      <c r="D21" t="s" s="4">
        <v>383</v>
      </c>
    </row>
    <row r="22" ht="45.0" customHeight="true">
      <c r="A22" t="s" s="4">
        <v>231</v>
      </c>
      <c r="B22" t="s" s="4">
        <v>475</v>
      </c>
      <c r="C22" t="s" s="4">
        <v>383</v>
      </c>
      <c r="D22" t="s" s="4">
        <v>383</v>
      </c>
    </row>
    <row r="23" ht="45.0" customHeight="true">
      <c r="A23" t="s" s="4">
        <v>239</v>
      </c>
      <c r="B23" t="s" s="4">
        <v>476</v>
      </c>
      <c r="C23" t="s" s="4">
        <v>383</v>
      </c>
      <c r="D23" t="s" s="4">
        <v>383</v>
      </c>
    </row>
    <row r="24" ht="45.0" customHeight="true">
      <c r="A24" t="s" s="4">
        <v>245</v>
      </c>
      <c r="B24" t="s" s="4">
        <v>477</v>
      </c>
      <c r="C24" t="s" s="4">
        <v>383</v>
      </c>
      <c r="D24" t="s" s="4">
        <v>383</v>
      </c>
    </row>
    <row r="25" ht="45.0" customHeight="true">
      <c r="A25" t="s" s="4">
        <v>248</v>
      </c>
      <c r="B25" t="s" s="4">
        <v>478</v>
      </c>
      <c r="C25" t="s" s="4">
        <v>383</v>
      </c>
      <c r="D25" t="s" s="4">
        <v>383</v>
      </c>
    </row>
    <row r="26" ht="45.0" customHeight="true">
      <c r="A26" t="s" s="4">
        <v>250</v>
      </c>
      <c r="B26" t="s" s="4">
        <v>479</v>
      </c>
      <c r="C26" t="s" s="4">
        <v>383</v>
      </c>
      <c r="D26" t="s" s="4">
        <v>383</v>
      </c>
    </row>
    <row r="27" ht="45.0" customHeight="true">
      <c r="A27" t="s" s="4">
        <v>252</v>
      </c>
      <c r="B27" t="s" s="4">
        <v>480</v>
      </c>
      <c r="C27" t="s" s="4">
        <v>383</v>
      </c>
      <c r="D27" t="s" s="4">
        <v>383</v>
      </c>
    </row>
    <row r="28" ht="45.0" customHeight="true">
      <c r="A28" t="s" s="4">
        <v>254</v>
      </c>
      <c r="B28" t="s" s="4">
        <v>481</v>
      </c>
      <c r="C28" t="s" s="4">
        <v>383</v>
      </c>
      <c r="D28" t="s" s="4">
        <v>383</v>
      </c>
    </row>
    <row r="29" ht="45.0" customHeight="true">
      <c r="A29" t="s" s="4">
        <v>256</v>
      </c>
      <c r="B29" t="s" s="4">
        <v>482</v>
      </c>
      <c r="C29" t="s" s="4">
        <v>383</v>
      </c>
      <c r="D29" t="s" s="4">
        <v>383</v>
      </c>
    </row>
    <row r="30" ht="45.0" customHeight="true">
      <c r="A30" t="s" s="4">
        <v>258</v>
      </c>
      <c r="B30" t="s" s="4">
        <v>483</v>
      </c>
      <c r="C30" t="s" s="4">
        <v>383</v>
      </c>
      <c r="D30" t="s" s="4">
        <v>383</v>
      </c>
    </row>
    <row r="31" ht="45.0" customHeight="true">
      <c r="A31" t="s" s="4">
        <v>260</v>
      </c>
      <c r="B31" t="s" s="4">
        <v>484</v>
      </c>
      <c r="C31" t="s" s="4">
        <v>383</v>
      </c>
      <c r="D31" t="s" s="4">
        <v>383</v>
      </c>
    </row>
    <row r="32" ht="45.0" customHeight="true">
      <c r="A32" t="s" s="4">
        <v>262</v>
      </c>
      <c r="B32" t="s" s="4">
        <v>485</v>
      </c>
      <c r="C32" t="s" s="4">
        <v>383</v>
      </c>
      <c r="D32" t="s" s="4">
        <v>383</v>
      </c>
    </row>
    <row r="33" ht="45.0" customHeight="true">
      <c r="A33" t="s" s="4">
        <v>264</v>
      </c>
      <c r="B33" t="s" s="4">
        <v>486</v>
      </c>
      <c r="C33" t="s" s="4">
        <v>383</v>
      </c>
      <c r="D33" t="s" s="4">
        <v>383</v>
      </c>
    </row>
    <row r="34" ht="45.0" customHeight="true">
      <c r="A34" t="s" s="4">
        <v>266</v>
      </c>
      <c r="B34" t="s" s="4">
        <v>487</v>
      </c>
      <c r="C34" t="s" s="4">
        <v>383</v>
      </c>
      <c r="D34" t="s" s="4">
        <v>383</v>
      </c>
    </row>
    <row r="35" ht="45.0" customHeight="true">
      <c r="A35" t="s" s="4">
        <v>268</v>
      </c>
      <c r="B35" t="s" s="4">
        <v>488</v>
      </c>
      <c r="C35" t="s" s="4">
        <v>383</v>
      </c>
      <c r="D35" t="s" s="4">
        <v>383</v>
      </c>
    </row>
    <row r="36" ht="45.0" customHeight="true">
      <c r="A36" t="s" s="4">
        <v>270</v>
      </c>
      <c r="B36" t="s" s="4">
        <v>489</v>
      </c>
      <c r="C36" t="s" s="4">
        <v>383</v>
      </c>
      <c r="D36" t="s" s="4">
        <v>383</v>
      </c>
    </row>
    <row r="37" ht="45.0" customHeight="true">
      <c r="A37" t="s" s="4">
        <v>272</v>
      </c>
      <c r="B37" t="s" s="4">
        <v>490</v>
      </c>
      <c r="C37" t="s" s="4">
        <v>383</v>
      </c>
      <c r="D37" t="s" s="4">
        <v>383</v>
      </c>
    </row>
    <row r="38" ht="45.0" customHeight="true">
      <c r="A38" t="s" s="4">
        <v>274</v>
      </c>
      <c r="B38" t="s" s="4">
        <v>491</v>
      </c>
      <c r="C38" t="s" s="4">
        <v>383</v>
      </c>
      <c r="D38" t="s" s="4">
        <v>383</v>
      </c>
    </row>
    <row r="39" ht="45.0" customHeight="true">
      <c r="A39" t="s" s="4">
        <v>276</v>
      </c>
      <c r="B39" t="s" s="4">
        <v>492</v>
      </c>
      <c r="C39" t="s" s="4">
        <v>383</v>
      </c>
      <c r="D39" t="s" s="4">
        <v>383</v>
      </c>
    </row>
    <row r="40" ht="45.0" customHeight="true">
      <c r="A40" t="s" s="4">
        <v>278</v>
      </c>
      <c r="B40" t="s" s="4">
        <v>493</v>
      </c>
      <c r="C40" t="s" s="4">
        <v>383</v>
      </c>
      <c r="D40" t="s" s="4">
        <v>383</v>
      </c>
    </row>
    <row r="41" ht="45.0" customHeight="true">
      <c r="A41" t="s" s="4">
        <v>280</v>
      </c>
      <c r="B41" t="s" s="4">
        <v>494</v>
      </c>
      <c r="C41" t="s" s="4">
        <v>383</v>
      </c>
      <c r="D41" t="s" s="4">
        <v>383</v>
      </c>
    </row>
    <row r="42" ht="45.0" customHeight="true">
      <c r="A42" t="s" s="4">
        <v>282</v>
      </c>
      <c r="B42" t="s" s="4">
        <v>495</v>
      </c>
      <c r="C42" t="s" s="4">
        <v>383</v>
      </c>
      <c r="D42" t="s" s="4">
        <v>383</v>
      </c>
    </row>
    <row r="43" ht="45.0" customHeight="true">
      <c r="A43" t="s" s="4">
        <v>284</v>
      </c>
      <c r="B43" t="s" s="4">
        <v>496</v>
      </c>
      <c r="C43" t="s" s="4">
        <v>383</v>
      </c>
      <c r="D43" t="s" s="4">
        <v>383</v>
      </c>
    </row>
    <row r="44" ht="45.0" customHeight="true">
      <c r="A44" t="s" s="4">
        <v>288</v>
      </c>
      <c r="B44" t="s" s="4">
        <v>497</v>
      </c>
      <c r="C44" t="s" s="4">
        <v>383</v>
      </c>
      <c r="D44" t="s" s="4">
        <v>383</v>
      </c>
    </row>
    <row r="45" ht="45.0" customHeight="true">
      <c r="A45" t="s" s="4">
        <v>291</v>
      </c>
      <c r="B45" t="s" s="4">
        <v>498</v>
      </c>
      <c r="C45" t="s" s="4">
        <v>383</v>
      </c>
      <c r="D45" t="s" s="4">
        <v>383</v>
      </c>
    </row>
    <row r="46" ht="45.0" customHeight="true">
      <c r="A46" t="s" s="4">
        <v>296</v>
      </c>
      <c r="B46" t="s" s="4">
        <v>499</v>
      </c>
      <c r="C46" t="s" s="4">
        <v>383</v>
      </c>
      <c r="D46" t="s" s="4">
        <v>383</v>
      </c>
    </row>
    <row r="47" ht="45.0" customHeight="true">
      <c r="A47" t="s" s="4">
        <v>298</v>
      </c>
      <c r="B47" t="s" s="4">
        <v>500</v>
      </c>
      <c r="C47" t="s" s="4">
        <v>383</v>
      </c>
      <c r="D47" t="s" s="4">
        <v>383</v>
      </c>
    </row>
    <row r="48" ht="45.0" customHeight="true">
      <c r="A48" t="s" s="4">
        <v>301</v>
      </c>
      <c r="B48" t="s" s="4">
        <v>501</v>
      </c>
      <c r="C48" t="s" s="4">
        <v>383</v>
      </c>
      <c r="D48" t="s" s="4">
        <v>383</v>
      </c>
    </row>
    <row r="49" ht="45.0" customHeight="true">
      <c r="A49" t="s" s="4">
        <v>303</v>
      </c>
      <c r="B49" t="s" s="4">
        <v>502</v>
      </c>
      <c r="C49" t="s" s="4">
        <v>383</v>
      </c>
      <c r="D49" t="s" s="4">
        <v>383</v>
      </c>
    </row>
    <row r="50" ht="45.0" customHeight="true">
      <c r="A50" t="s" s="4">
        <v>305</v>
      </c>
      <c r="B50" t="s" s="4">
        <v>503</v>
      </c>
      <c r="C50" t="s" s="4">
        <v>383</v>
      </c>
      <c r="D50" t="s" s="4">
        <v>383</v>
      </c>
    </row>
    <row r="51" ht="45.0" customHeight="true">
      <c r="A51" t="s" s="4">
        <v>308</v>
      </c>
      <c r="B51" t="s" s="4">
        <v>504</v>
      </c>
      <c r="C51" t="s" s="4">
        <v>383</v>
      </c>
      <c r="D51" t="s" s="4">
        <v>383</v>
      </c>
    </row>
    <row r="52" ht="45.0" customHeight="true">
      <c r="A52" t="s" s="4">
        <v>310</v>
      </c>
      <c r="B52" t="s" s="4">
        <v>505</v>
      </c>
      <c r="C52" t="s" s="4">
        <v>383</v>
      </c>
      <c r="D52" t="s" s="4">
        <v>383</v>
      </c>
    </row>
    <row r="53" ht="45.0" customHeight="true">
      <c r="A53" t="s" s="4">
        <v>312</v>
      </c>
      <c r="B53" t="s" s="4">
        <v>506</v>
      </c>
      <c r="C53" t="s" s="4">
        <v>383</v>
      </c>
      <c r="D53" t="s" s="4">
        <v>383</v>
      </c>
    </row>
    <row r="54" ht="45.0" customHeight="true">
      <c r="A54" t="s" s="4">
        <v>314</v>
      </c>
      <c r="B54" t="s" s="4">
        <v>507</v>
      </c>
      <c r="C54" t="s" s="4">
        <v>383</v>
      </c>
      <c r="D54" t="s" s="4">
        <v>383</v>
      </c>
    </row>
    <row r="55" ht="45.0" customHeight="true">
      <c r="A55" t="s" s="4">
        <v>316</v>
      </c>
      <c r="B55" t="s" s="4">
        <v>508</v>
      </c>
      <c r="C55" t="s" s="4">
        <v>383</v>
      </c>
      <c r="D55" t="s" s="4">
        <v>383</v>
      </c>
    </row>
    <row r="56" ht="45.0" customHeight="true">
      <c r="A56" t="s" s="4">
        <v>318</v>
      </c>
      <c r="B56" t="s" s="4">
        <v>509</v>
      </c>
      <c r="C56" t="s" s="4">
        <v>383</v>
      </c>
      <c r="D56" t="s" s="4">
        <v>383</v>
      </c>
    </row>
    <row r="57" ht="45.0" customHeight="true">
      <c r="A57" t="s" s="4">
        <v>320</v>
      </c>
      <c r="B57" t="s" s="4">
        <v>510</v>
      </c>
      <c r="C57" t="s" s="4">
        <v>383</v>
      </c>
      <c r="D57" t="s" s="4">
        <v>383</v>
      </c>
    </row>
    <row r="58" ht="45.0" customHeight="true">
      <c r="A58" t="s" s="4">
        <v>322</v>
      </c>
      <c r="B58" t="s" s="4">
        <v>511</v>
      </c>
      <c r="C58" t="s" s="4">
        <v>383</v>
      </c>
      <c r="D58" t="s" s="4">
        <v>383</v>
      </c>
    </row>
    <row r="59" ht="45.0" customHeight="true">
      <c r="A59" t="s" s="4">
        <v>326</v>
      </c>
      <c r="B59" t="s" s="4">
        <v>512</v>
      </c>
      <c r="C59" t="s" s="4">
        <v>383</v>
      </c>
      <c r="D59" t="s" s="4">
        <v>383</v>
      </c>
    </row>
    <row r="60" ht="45.0" customHeight="true">
      <c r="A60" t="s" s="4">
        <v>329</v>
      </c>
      <c r="B60" t="s" s="4">
        <v>513</v>
      </c>
      <c r="C60" t="s" s="4">
        <v>383</v>
      </c>
      <c r="D60" t="s" s="4">
        <v>383</v>
      </c>
    </row>
    <row r="61" ht="45.0" customHeight="true">
      <c r="A61" t="s" s="4">
        <v>331</v>
      </c>
      <c r="B61" t="s" s="4">
        <v>514</v>
      </c>
      <c r="C61" t="s" s="4">
        <v>383</v>
      </c>
      <c r="D61" t="s" s="4">
        <v>383</v>
      </c>
    </row>
    <row r="62" ht="45.0" customHeight="true">
      <c r="A62" t="s" s="4">
        <v>333</v>
      </c>
      <c r="B62" t="s" s="4">
        <v>515</v>
      </c>
      <c r="C62" t="s" s="4">
        <v>383</v>
      </c>
      <c r="D62" t="s" s="4">
        <v>383</v>
      </c>
    </row>
    <row r="63" ht="45.0" customHeight="true">
      <c r="A63" t="s" s="4">
        <v>335</v>
      </c>
      <c r="B63" t="s" s="4">
        <v>516</v>
      </c>
      <c r="C63" t="s" s="4">
        <v>383</v>
      </c>
      <c r="D63" t="s" s="4">
        <v>383</v>
      </c>
    </row>
    <row r="64" ht="45.0" customHeight="true">
      <c r="A64" t="s" s="4">
        <v>337</v>
      </c>
      <c r="B64" t="s" s="4">
        <v>517</v>
      </c>
      <c r="C64" t="s" s="4">
        <v>383</v>
      </c>
      <c r="D64" t="s" s="4">
        <v>383</v>
      </c>
    </row>
    <row r="65" ht="45.0" customHeight="true">
      <c r="A65" t="s" s="4">
        <v>339</v>
      </c>
      <c r="B65" t="s" s="4">
        <v>518</v>
      </c>
      <c r="C65" t="s" s="4">
        <v>383</v>
      </c>
      <c r="D65" t="s" s="4">
        <v>383</v>
      </c>
    </row>
    <row r="66" ht="45.0" customHeight="true">
      <c r="A66" t="s" s="4">
        <v>341</v>
      </c>
      <c r="B66" t="s" s="4">
        <v>519</v>
      </c>
      <c r="C66" t="s" s="4">
        <v>383</v>
      </c>
      <c r="D66" t="s" s="4">
        <v>383</v>
      </c>
    </row>
    <row r="67" ht="45.0" customHeight="true">
      <c r="A67" t="s" s="4">
        <v>343</v>
      </c>
      <c r="B67" t="s" s="4">
        <v>520</v>
      </c>
      <c r="C67" t="s" s="4">
        <v>383</v>
      </c>
      <c r="D67" t="s" s="4">
        <v>383</v>
      </c>
    </row>
    <row r="68" ht="45.0" customHeight="true">
      <c r="A68" t="s" s="4">
        <v>345</v>
      </c>
      <c r="B68" t="s" s="4">
        <v>521</v>
      </c>
      <c r="C68" t="s" s="4">
        <v>383</v>
      </c>
      <c r="D68" t="s" s="4">
        <v>383</v>
      </c>
    </row>
    <row r="69" ht="45.0" customHeight="true">
      <c r="A69" t="s" s="4">
        <v>347</v>
      </c>
      <c r="B69" t="s" s="4">
        <v>522</v>
      </c>
      <c r="C69" t="s" s="4">
        <v>383</v>
      </c>
      <c r="D69" t="s" s="4">
        <v>383</v>
      </c>
    </row>
    <row r="70" ht="45.0" customHeight="true">
      <c r="A70" t="s" s="4">
        <v>349</v>
      </c>
      <c r="B70" t="s" s="4">
        <v>523</v>
      </c>
      <c r="C70" t="s" s="4">
        <v>383</v>
      </c>
      <c r="D70" t="s" s="4">
        <v>383</v>
      </c>
    </row>
    <row r="71" ht="45.0" customHeight="true">
      <c r="A71" t="s" s="4">
        <v>351</v>
      </c>
      <c r="B71" t="s" s="4">
        <v>524</v>
      </c>
      <c r="C71" t="s" s="4">
        <v>383</v>
      </c>
      <c r="D71" t="s" s="4">
        <v>383</v>
      </c>
    </row>
    <row r="72" ht="45.0" customHeight="true">
      <c r="A72" t="s" s="4">
        <v>353</v>
      </c>
      <c r="B72" t="s" s="4">
        <v>525</v>
      </c>
      <c r="C72" t="s" s="4">
        <v>383</v>
      </c>
      <c r="D72" t="s" s="4">
        <v>383</v>
      </c>
    </row>
    <row r="73" ht="45.0" customHeight="true">
      <c r="A73" t="s" s="4">
        <v>355</v>
      </c>
      <c r="B73" t="s" s="4">
        <v>526</v>
      </c>
      <c r="C73" t="s" s="4">
        <v>383</v>
      </c>
      <c r="D73" t="s" s="4">
        <v>383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527</v>
      </c>
      <c r="D2" t="s">
        <v>528</v>
      </c>
      <c r="E2" t="s">
        <v>529</v>
      </c>
      <c r="F2" t="s">
        <v>530</v>
      </c>
      <c r="G2" t="s">
        <v>531</v>
      </c>
    </row>
    <row r="3">
      <c r="A3" t="s" s="1">
        <v>371</v>
      </c>
      <c r="B3" s="1"/>
      <c r="C3" t="s" s="1">
        <v>532</v>
      </c>
      <c r="D3" t="s" s="1">
        <v>533</v>
      </c>
      <c r="E3" t="s" s="1">
        <v>534</v>
      </c>
      <c r="F3" t="s" s="1">
        <v>535</v>
      </c>
      <c r="G3" t="s" s="1">
        <v>536</v>
      </c>
    </row>
    <row r="4" ht="45.0" customHeight="true">
      <c r="A4" t="s" s="4">
        <v>99</v>
      </c>
      <c r="B4" t="s" s="4">
        <v>537</v>
      </c>
      <c r="C4" t="s" s="4">
        <v>538</v>
      </c>
      <c r="D4" t="s" s="4">
        <v>539</v>
      </c>
      <c r="E4" t="s" s="4">
        <v>539</v>
      </c>
      <c r="F4" t="s" s="4">
        <v>97</v>
      </c>
      <c r="G4" t="s" s="4">
        <v>381</v>
      </c>
    </row>
    <row r="5" ht="45.0" customHeight="true">
      <c r="A5" t="s" s="4">
        <v>110</v>
      </c>
      <c r="B5" t="s" s="4">
        <v>540</v>
      </c>
      <c r="C5" t="s" s="4">
        <v>538</v>
      </c>
      <c r="D5" t="s" s="4">
        <v>384</v>
      </c>
      <c r="E5" t="s" s="4">
        <v>384</v>
      </c>
      <c r="F5" t="s" s="4">
        <v>383</v>
      </c>
      <c r="G5" t="s" s="4">
        <v>383</v>
      </c>
    </row>
    <row r="6" ht="45.0" customHeight="true">
      <c r="A6" t="s" s="4">
        <v>119</v>
      </c>
      <c r="B6" t="s" s="4">
        <v>541</v>
      </c>
      <c r="C6" t="s" s="4">
        <v>538</v>
      </c>
      <c r="D6" t="s" s="4">
        <v>384</v>
      </c>
      <c r="E6" t="s" s="4">
        <v>384</v>
      </c>
      <c r="F6" t="s" s="4">
        <v>383</v>
      </c>
      <c r="G6" t="s" s="4">
        <v>383</v>
      </c>
    </row>
    <row r="7" ht="45.0" customHeight="true">
      <c r="A7" t="s" s="4">
        <v>128</v>
      </c>
      <c r="B7" t="s" s="4">
        <v>542</v>
      </c>
      <c r="C7" t="s" s="4">
        <v>538</v>
      </c>
      <c r="D7" t="s" s="4">
        <v>384</v>
      </c>
      <c r="E7" t="s" s="4">
        <v>384</v>
      </c>
      <c r="F7" t="s" s="4">
        <v>383</v>
      </c>
      <c r="G7" t="s" s="4">
        <v>383</v>
      </c>
    </row>
    <row r="8" ht="45.0" customHeight="true">
      <c r="A8" t="s" s="4">
        <v>137</v>
      </c>
      <c r="B8" t="s" s="4">
        <v>543</v>
      </c>
      <c r="C8" t="s" s="4">
        <v>538</v>
      </c>
      <c r="D8" t="s" s="4">
        <v>384</v>
      </c>
      <c r="E8" t="s" s="4">
        <v>384</v>
      </c>
      <c r="F8" t="s" s="4">
        <v>383</v>
      </c>
      <c r="G8" t="s" s="4">
        <v>383</v>
      </c>
    </row>
    <row r="9" ht="45.0" customHeight="true">
      <c r="A9" t="s" s="4">
        <v>145</v>
      </c>
      <c r="B9" t="s" s="4">
        <v>544</v>
      </c>
      <c r="C9" t="s" s="4">
        <v>538</v>
      </c>
      <c r="D9" t="s" s="4">
        <v>384</v>
      </c>
      <c r="E9" t="s" s="4">
        <v>384</v>
      </c>
      <c r="F9" t="s" s="4">
        <v>383</v>
      </c>
      <c r="G9" t="s" s="4">
        <v>383</v>
      </c>
    </row>
    <row r="10" ht="45.0" customHeight="true">
      <c r="A10" t="s" s="4">
        <v>152</v>
      </c>
      <c r="B10" t="s" s="4">
        <v>545</v>
      </c>
      <c r="C10" t="s" s="4">
        <v>538</v>
      </c>
      <c r="D10" t="s" s="4">
        <v>384</v>
      </c>
      <c r="E10" t="s" s="4">
        <v>384</v>
      </c>
      <c r="F10" t="s" s="4">
        <v>383</v>
      </c>
      <c r="G10" t="s" s="4">
        <v>383</v>
      </c>
    </row>
    <row r="11" ht="45.0" customHeight="true">
      <c r="A11" t="s" s="4">
        <v>160</v>
      </c>
      <c r="B11" t="s" s="4">
        <v>546</v>
      </c>
      <c r="C11" t="s" s="4">
        <v>538</v>
      </c>
      <c r="D11" t="s" s="4">
        <v>384</v>
      </c>
      <c r="E11" t="s" s="4">
        <v>384</v>
      </c>
      <c r="F11" t="s" s="4">
        <v>383</v>
      </c>
      <c r="G11" t="s" s="4">
        <v>383</v>
      </c>
    </row>
    <row r="12" ht="45.0" customHeight="true">
      <c r="A12" t="s" s="4">
        <v>166</v>
      </c>
      <c r="B12" t="s" s="4">
        <v>547</v>
      </c>
      <c r="C12" t="s" s="4">
        <v>538</v>
      </c>
      <c r="D12" t="s" s="4">
        <v>384</v>
      </c>
      <c r="E12" t="s" s="4">
        <v>384</v>
      </c>
      <c r="F12" t="s" s="4">
        <v>383</v>
      </c>
      <c r="G12" t="s" s="4">
        <v>383</v>
      </c>
    </row>
    <row r="13" ht="45.0" customHeight="true">
      <c r="A13" t="s" s="4">
        <v>176</v>
      </c>
      <c r="B13" t="s" s="4">
        <v>548</v>
      </c>
      <c r="C13" t="s" s="4">
        <v>538</v>
      </c>
      <c r="D13" t="s" s="4">
        <v>384</v>
      </c>
      <c r="E13" t="s" s="4">
        <v>384</v>
      </c>
      <c r="F13" t="s" s="4">
        <v>383</v>
      </c>
      <c r="G13" t="s" s="4">
        <v>383</v>
      </c>
    </row>
    <row r="14" ht="45.0" customHeight="true">
      <c r="A14" t="s" s="4">
        <v>181</v>
      </c>
      <c r="B14" t="s" s="4">
        <v>549</v>
      </c>
      <c r="C14" t="s" s="4">
        <v>538</v>
      </c>
      <c r="D14" t="s" s="4">
        <v>384</v>
      </c>
      <c r="E14" t="s" s="4">
        <v>384</v>
      </c>
      <c r="F14" t="s" s="4">
        <v>383</v>
      </c>
      <c r="G14" t="s" s="4">
        <v>383</v>
      </c>
    </row>
    <row r="15" ht="45.0" customHeight="true">
      <c r="A15" t="s" s="4">
        <v>185</v>
      </c>
      <c r="B15" t="s" s="4">
        <v>550</v>
      </c>
      <c r="C15" t="s" s="4">
        <v>538</v>
      </c>
      <c r="D15" t="s" s="4">
        <v>384</v>
      </c>
      <c r="E15" t="s" s="4">
        <v>384</v>
      </c>
      <c r="F15" t="s" s="4">
        <v>383</v>
      </c>
      <c r="G15" t="s" s="4">
        <v>383</v>
      </c>
    </row>
    <row r="16" ht="45.0" customHeight="true">
      <c r="A16" t="s" s="4">
        <v>191</v>
      </c>
      <c r="B16" t="s" s="4">
        <v>551</v>
      </c>
      <c r="C16" t="s" s="4">
        <v>538</v>
      </c>
      <c r="D16" t="s" s="4">
        <v>384</v>
      </c>
      <c r="E16" t="s" s="4">
        <v>384</v>
      </c>
      <c r="F16" t="s" s="4">
        <v>383</v>
      </c>
      <c r="G16" t="s" s="4">
        <v>383</v>
      </c>
    </row>
    <row r="17" ht="45.0" customHeight="true">
      <c r="A17" t="s" s="4">
        <v>200</v>
      </c>
      <c r="B17" t="s" s="4">
        <v>552</v>
      </c>
      <c r="C17" t="s" s="4">
        <v>538</v>
      </c>
      <c r="D17" t="s" s="4">
        <v>384</v>
      </c>
      <c r="E17" t="s" s="4">
        <v>384</v>
      </c>
      <c r="F17" t="s" s="4">
        <v>383</v>
      </c>
      <c r="G17" t="s" s="4">
        <v>383</v>
      </c>
    </row>
    <row r="18" ht="45.0" customHeight="true">
      <c r="A18" t="s" s="4">
        <v>207</v>
      </c>
      <c r="B18" t="s" s="4">
        <v>553</v>
      </c>
      <c r="C18" t="s" s="4">
        <v>538</v>
      </c>
      <c r="D18" t="s" s="4">
        <v>384</v>
      </c>
      <c r="E18" t="s" s="4">
        <v>384</v>
      </c>
      <c r="F18" t="s" s="4">
        <v>383</v>
      </c>
      <c r="G18" t="s" s="4">
        <v>383</v>
      </c>
    </row>
    <row r="19" ht="45.0" customHeight="true">
      <c r="A19" t="s" s="4">
        <v>215</v>
      </c>
      <c r="B19" t="s" s="4">
        <v>554</v>
      </c>
      <c r="C19" t="s" s="4">
        <v>538</v>
      </c>
      <c r="D19" t="s" s="4">
        <v>384</v>
      </c>
      <c r="E19" t="s" s="4">
        <v>384</v>
      </c>
      <c r="F19" t="s" s="4">
        <v>383</v>
      </c>
      <c r="G19" t="s" s="4">
        <v>383</v>
      </c>
    </row>
    <row r="20" ht="45.0" customHeight="true">
      <c r="A20" t="s" s="4">
        <v>221</v>
      </c>
      <c r="B20" t="s" s="4">
        <v>555</v>
      </c>
      <c r="C20" t="s" s="4">
        <v>538</v>
      </c>
      <c r="D20" t="s" s="4">
        <v>384</v>
      </c>
      <c r="E20" t="s" s="4">
        <v>384</v>
      </c>
      <c r="F20" t="s" s="4">
        <v>383</v>
      </c>
      <c r="G20" t="s" s="4">
        <v>383</v>
      </c>
    </row>
    <row r="21" ht="45.0" customHeight="true">
      <c r="A21" t="s" s="4">
        <v>225</v>
      </c>
      <c r="B21" t="s" s="4">
        <v>556</v>
      </c>
      <c r="C21" t="s" s="4">
        <v>538</v>
      </c>
      <c r="D21" t="s" s="4">
        <v>384</v>
      </c>
      <c r="E21" t="s" s="4">
        <v>384</v>
      </c>
      <c r="F21" t="s" s="4">
        <v>383</v>
      </c>
      <c r="G21" t="s" s="4">
        <v>383</v>
      </c>
    </row>
    <row r="22" ht="45.0" customHeight="true">
      <c r="A22" t="s" s="4">
        <v>231</v>
      </c>
      <c r="B22" t="s" s="4">
        <v>557</v>
      </c>
      <c r="C22" t="s" s="4">
        <v>538</v>
      </c>
      <c r="D22" t="s" s="4">
        <v>384</v>
      </c>
      <c r="E22" t="s" s="4">
        <v>384</v>
      </c>
      <c r="F22" t="s" s="4">
        <v>383</v>
      </c>
      <c r="G22" t="s" s="4">
        <v>383</v>
      </c>
    </row>
    <row r="23" ht="45.0" customHeight="true">
      <c r="A23" t="s" s="4">
        <v>239</v>
      </c>
      <c r="B23" t="s" s="4">
        <v>558</v>
      </c>
      <c r="C23" t="s" s="4">
        <v>538</v>
      </c>
      <c r="D23" t="s" s="4">
        <v>384</v>
      </c>
      <c r="E23" t="s" s="4">
        <v>384</v>
      </c>
      <c r="F23" t="s" s="4">
        <v>383</v>
      </c>
      <c r="G23" t="s" s="4">
        <v>383</v>
      </c>
    </row>
    <row r="24" ht="45.0" customHeight="true">
      <c r="A24" t="s" s="4">
        <v>245</v>
      </c>
      <c r="B24" t="s" s="4">
        <v>559</v>
      </c>
      <c r="C24" t="s" s="4">
        <v>538</v>
      </c>
      <c r="D24" t="s" s="4">
        <v>539</v>
      </c>
      <c r="E24" t="s" s="4">
        <v>539</v>
      </c>
      <c r="F24" t="s" s="4">
        <v>97</v>
      </c>
      <c r="G24" t="s" s="4">
        <v>381</v>
      </c>
    </row>
    <row r="25" ht="45.0" customHeight="true">
      <c r="A25" t="s" s="4">
        <v>248</v>
      </c>
      <c r="B25" t="s" s="4">
        <v>560</v>
      </c>
      <c r="C25" t="s" s="4">
        <v>538</v>
      </c>
      <c r="D25" t="s" s="4">
        <v>384</v>
      </c>
      <c r="E25" t="s" s="4">
        <v>384</v>
      </c>
      <c r="F25" t="s" s="4">
        <v>383</v>
      </c>
      <c r="G25" t="s" s="4">
        <v>383</v>
      </c>
    </row>
    <row r="26" ht="45.0" customHeight="true">
      <c r="A26" t="s" s="4">
        <v>250</v>
      </c>
      <c r="B26" t="s" s="4">
        <v>561</v>
      </c>
      <c r="C26" t="s" s="4">
        <v>538</v>
      </c>
      <c r="D26" t="s" s="4">
        <v>384</v>
      </c>
      <c r="E26" t="s" s="4">
        <v>384</v>
      </c>
      <c r="F26" t="s" s="4">
        <v>383</v>
      </c>
      <c r="G26" t="s" s="4">
        <v>383</v>
      </c>
    </row>
    <row r="27" ht="45.0" customHeight="true">
      <c r="A27" t="s" s="4">
        <v>252</v>
      </c>
      <c r="B27" t="s" s="4">
        <v>562</v>
      </c>
      <c r="C27" t="s" s="4">
        <v>538</v>
      </c>
      <c r="D27" t="s" s="4">
        <v>384</v>
      </c>
      <c r="E27" t="s" s="4">
        <v>384</v>
      </c>
      <c r="F27" t="s" s="4">
        <v>383</v>
      </c>
      <c r="G27" t="s" s="4">
        <v>383</v>
      </c>
    </row>
    <row r="28" ht="45.0" customHeight="true">
      <c r="A28" t="s" s="4">
        <v>254</v>
      </c>
      <c r="B28" t="s" s="4">
        <v>563</v>
      </c>
      <c r="C28" t="s" s="4">
        <v>538</v>
      </c>
      <c r="D28" t="s" s="4">
        <v>384</v>
      </c>
      <c r="E28" t="s" s="4">
        <v>384</v>
      </c>
      <c r="F28" t="s" s="4">
        <v>383</v>
      </c>
      <c r="G28" t="s" s="4">
        <v>383</v>
      </c>
    </row>
    <row r="29" ht="45.0" customHeight="true">
      <c r="A29" t="s" s="4">
        <v>256</v>
      </c>
      <c r="B29" t="s" s="4">
        <v>564</v>
      </c>
      <c r="C29" t="s" s="4">
        <v>538</v>
      </c>
      <c r="D29" t="s" s="4">
        <v>384</v>
      </c>
      <c r="E29" t="s" s="4">
        <v>384</v>
      </c>
      <c r="F29" t="s" s="4">
        <v>383</v>
      </c>
      <c r="G29" t="s" s="4">
        <v>383</v>
      </c>
    </row>
    <row r="30" ht="45.0" customHeight="true">
      <c r="A30" t="s" s="4">
        <v>258</v>
      </c>
      <c r="B30" t="s" s="4">
        <v>565</v>
      </c>
      <c r="C30" t="s" s="4">
        <v>538</v>
      </c>
      <c r="D30" t="s" s="4">
        <v>384</v>
      </c>
      <c r="E30" t="s" s="4">
        <v>384</v>
      </c>
      <c r="F30" t="s" s="4">
        <v>383</v>
      </c>
      <c r="G30" t="s" s="4">
        <v>383</v>
      </c>
    </row>
    <row r="31" ht="45.0" customHeight="true">
      <c r="A31" t="s" s="4">
        <v>260</v>
      </c>
      <c r="B31" t="s" s="4">
        <v>566</v>
      </c>
      <c r="C31" t="s" s="4">
        <v>538</v>
      </c>
      <c r="D31" t="s" s="4">
        <v>384</v>
      </c>
      <c r="E31" t="s" s="4">
        <v>384</v>
      </c>
      <c r="F31" t="s" s="4">
        <v>383</v>
      </c>
      <c r="G31" t="s" s="4">
        <v>383</v>
      </c>
    </row>
    <row r="32" ht="45.0" customHeight="true">
      <c r="A32" t="s" s="4">
        <v>262</v>
      </c>
      <c r="B32" t="s" s="4">
        <v>567</v>
      </c>
      <c r="C32" t="s" s="4">
        <v>538</v>
      </c>
      <c r="D32" t="s" s="4">
        <v>384</v>
      </c>
      <c r="E32" t="s" s="4">
        <v>384</v>
      </c>
      <c r="F32" t="s" s="4">
        <v>383</v>
      </c>
      <c r="G32" t="s" s="4">
        <v>383</v>
      </c>
    </row>
    <row r="33" ht="45.0" customHeight="true">
      <c r="A33" t="s" s="4">
        <v>264</v>
      </c>
      <c r="B33" t="s" s="4">
        <v>568</v>
      </c>
      <c r="C33" t="s" s="4">
        <v>538</v>
      </c>
      <c r="D33" t="s" s="4">
        <v>384</v>
      </c>
      <c r="E33" t="s" s="4">
        <v>384</v>
      </c>
      <c r="F33" t="s" s="4">
        <v>383</v>
      </c>
      <c r="G33" t="s" s="4">
        <v>383</v>
      </c>
    </row>
    <row r="34" ht="45.0" customHeight="true">
      <c r="A34" t="s" s="4">
        <v>266</v>
      </c>
      <c r="B34" t="s" s="4">
        <v>569</v>
      </c>
      <c r="C34" t="s" s="4">
        <v>538</v>
      </c>
      <c r="D34" t="s" s="4">
        <v>384</v>
      </c>
      <c r="E34" t="s" s="4">
        <v>384</v>
      </c>
      <c r="F34" t="s" s="4">
        <v>383</v>
      </c>
      <c r="G34" t="s" s="4">
        <v>383</v>
      </c>
    </row>
    <row r="35" ht="45.0" customHeight="true">
      <c r="A35" t="s" s="4">
        <v>268</v>
      </c>
      <c r="B35" t="s" s="4">
        <v>570</v>
      </c>
      <c r="C35" t="s" s="4">
        <v>538</v>
      </c>
      <c r="D35" t="s" s="4">
        <v>384</v>
      </c>
      <c r="E35" t="s" s="4">
        <v>384</v>
      </c>
      <c r="F35" t="s" s="4">
        <v>383</v>
      </c>
      <c r="G35" t="s" s="4">
        <v>383</v>
      </c>
    </row>
    <row r="36" ht="45.0" customHeight="true">
      <c r="A36" t="s" s="4">
        <v>270</v>
      </c>
      <c r="B36" t="s" s="4">
        <v>571</v>
      </c>
      <c r="C36" t="s" s="4">
        <v>538</v>
      </c>
      <c r="D36" t="s" s="4">
        <v>384</v>
      </c>
      <c r="E36" t="s" s="4">
        <v>384</v>
      </c>
      <c r="F36" t="s" s="4">
        <v>383</v>
      </c>
      <c r="G36" t="s" s="4">
        <v>383</v>
      </c>
    </row>
    <row r="37" ht="45.0" customHeight="true">
      <c r="A37" t="s" s="4">
        <v>272</v>
      </c>
      <c r="B37" t="s" s="4">
        <v>572</v>
      </c>
      <c r="C37" t="s" s="4">
        <v>538</v>
      </c>
      <c r="D37" t="s" s="4">
        <v>384</v>
      </c>
      <c r="E37" t="s" s="4">
        <v>384</v>
      </c>
      <c r="F37" t="s" s="4">
        <v>383</v>
      </c>
      <c r="G37" t="s" s="4">
        <v>383</v>
      </c>
    </row>
    <row r="38" ht="45.0" customHeight="true">
      <c r="A38" t="s" s="4">
        <v>274</v>
      </c>
      <c r="B38" t="s" s="4">
        <v>573</v>
      </c>
      <c r="C38" t="s" s="4">
        <v>538</v>
      </c>
      <c r="D38" t="s" s="4">
        <v>384</v>
      </c>
      <c r="E38" t="s" s="4">
        <v>384</v>
      </c>
      <c r="F38" t="s" s="4">
        <v>383</v>
      </c>
      <c r="G38" t="s" s="4">
        <v>383</v>
      </c>
    </row>
    <row r="39" ht="45.0" customHeight="true">
      <c r="A39" t="s" s="4">
        <v>276</v>
      </c>
      <c r="B39" t="s" s="4">
        <v>574</v>
      </c>
      <c r="C39" t="s" s="4">
        <v>538</v>
      </c>
      <c r="D39" t="s" s="4">
        <v>384</v>
      </c>
      <c r="E39" t="s" s="4">
        <v>384</v>
      </c>
      <c r="F39" t="s" s="4">
        <v>383</v>
      </c>
      <c r="G39" t="s" s="4">
        <v>383</v>
      </c>
    </row>
    <row r="40" ht="45.0" customHeight="true">
      <c r="A40" t="s" s="4">
        <v>278</v>
      </c>
      <c r="B40" t="s" s="4">
        <v>575</v>
      </c>
      <c r="C40" t="s" s="4">
        <v>538</v>
      </c>
      <c r="D40" t="s" s="4">
        <v>384</v>
      </c>
      <c r="E40" t="s" s="4">
        <v>384</v>
      </c>
      <c r="F40" t="s" s="4">
        <v>383</v>
      </c>
      <c r="G40" t="s" s="4">
        <v>383</v>
      </c>
    </row>
    <row r="41" ht="45.0" customHeight="true">
      <c r="A41" t="s" s="4">
        <v>280</v>
      </c>
      <c r="B41" t="s" s="4">
        <v>576</v>
      </c>
      <c r="C41" t="s" s="4">
        <v>538</v>
      </c>
      <c r="D41" t="s" s="4">
        <v>384</v>
      </c>
      <c r="E41" t="s" s="4">
        <v>384</v>
      </c>
      <c r="F41" t="s" s="4">
        <v>383</v>
      </c>
      <c r="G41" t="s" s="4">
        <v>383</v>
      </c>
    </row>
    <row r="42" ht="45.0" customHeight="true">
      <c r="A42" t="s" s="4">
        <v>282</v>
      </c>
      <c r="B42" t="s" s="4">
        <v>577</v>
      </c>
      <c r="C42" t="s" s="4">
        <v>538</v>
      </c>
      <c r="D42" t="s" s="4">
        <v>384</v>
      </c>
      <c r="E42" t="s" s="4">
        <v>384</v>
      </c>
      <c r="F42" t="s" s="4">
        <v>383</v>
      </c>
      <c r="G42" t="s" s="4">
        <v>383</v>
      </c>
    </row>
    <row r="43" ht="45.0" customHeight="true">
      <c r="A43" t="s" s="4">
        <v>284</v>
      </c>
      <c r="B43" t="s" s="4">
        <v>578</v>
      </c>
      <c r="C43" t="s" s="4">
        <v>538</v>
      </c>
      <c r="D43" t="s" s="4">
        <v>384</v>
      </c>
      <c r="E43" t="s" s="4">
        <v>384</v>
      </c>
      <c r="F43" t="s" s="4">
        <v>383</v>
      </c>
      <c r="G43" t="s" s="4">
        <v>383</v>
      </c>
    </row>
    <row r="44" ht="45.0" customHeight="true">
      <c r="A44" t="s" s="4">
        <v>288</v>
      </c>
      <c r="B44" t="s" s="4">
        <v>579</v>
      </c>
      <c r="C44" t="s" s="4">
        <v>538</v>
      </c>
      <c r="D44" t="s" s="4">
        <v>539</v>
      </c>
      <c r="E44" t="s" s="4">
        <v>539</v>
      </c>
      <c r="F44" t="s" s="4">
        <v>97</v>
      </c>
      <c r="G44" t="s" s="4">
        <v>381</v>
      </c>
    </row>
    <row r="45" ht="45.0" customHeight="true">
      <c r="A45" t="s" s="4">
        <v>291</v>
      </c>
      <c r="B45" t="s" s="4">
        <v>580</v>
      </c>
      <c r="C45" t="s" s="4">
        <v>538</v>
      </c>
      <c r="D45" t="s" s="4">
        <v>384</v>
      </c>
      <c r="E45" t="s" s="4">
        <v>384</v>
      </c>
      <c r="F45" t="s" s="4">
        <v>383</v>
      </c>
      <c r="G45" t="s" s="4">
        <v>383</v>
      </c>
    </row>
    <row r="46" ht="45.0" customHeight="true">
      <c r="A46" t="s" s="4">
        <v>296</v>
      </c>
      <c r="B46" t="s" s="4">
        <v>581</v>
      </c>
      <c r="C46" t="s" s="4">
        <v>538</v>
      </c>
      <c r="D46" t="s" s="4">
        <v>384</v>
      </c>
      <c r="E46" t="s" s="4">
        <v>384</v>
      </c>
      <c r="F46" t="s" s="4">
        <v>383</v>
      </c>
      <c r="G46" t="s" s="4">
        <v>383</v>
      </c>
    </row>
    <row r="47" ht="45.0" customHeight="true">
      <c r="A47" t="s" s="4">
        <v>298</v>
      </c>
      <c r="B47" t="s" s="4">
        <v>582</v>
      </c>
      <c r="C47" t="s" s="4">
        <v>538</v>
      </c>
      <c r="D47" t="s" s="4">
        <v>384</v>
      </c>
      <c r="E47" t="s" s="4">
        <v>384</v>
      </c>
      <c r="F47" t="s" s="4">
        <v>383</v>
      </c>
      <c r="G47" t="s" s="4">
        <v>383</v>
      </c>
    </row>
    <row r="48" ht="45.0" customHeight="true">
      <c r="A48" t="s" s="4">
        <v>301</v>
      </c>
      <c r="B48" t="s" s="4">
        <v>583</v>
      </c>
      <c r="C48" t="s" s="4">
        <v>538</v>
      </c>
      <c r="D48" t="s" s="4">
        <v>384</v>
      </c>
      <c r="E48" t="s" s="4">
        <v>384</v>
      </c>
      <c r="F48" t="s" s="4">
        <v>383</v>
      </c>
      <c r="G48" t="s" s="4">
        <v>383</v>
      </c>
    </row>
    <row r="49" ht="45.0" customHeight="true">
      <c r="A49" t="s" s="4">
        <v>303</v>
      </c>
      <c r="B49" t="s" s="4">
        <v>584</v>
      </c>
      <c r="C49" t="s" s="4">
        <v>538</v>
      </c>
      <c r="D49" t="s" s="4">
        <v>384</v>
      </c>
      <c r="E49" t="s" s="4">
        <v>384</v>
      </c>
      <c r="F49" t="s" s="4">
        <v>383</v>
      </c>
      <c r="G49" t="s" s="4">
        <v>383</v>
      </c>
    </row>
    <row r="50" ht="45.0" customHeight="true">
      <c r="A50" t="s" s="4">
        <v>305</v>
      </c>
      <c r="B50" t="s" s="4">
        <v>585</v>
      </c>
      <c r="C50" t="s" s="4">
        <v>538</v>
      </c>
      <c r="D50" t="s" s="4">
        <v>384</v>
      </c>
      <c r="E50" t="s" s="4">
        <v>384</v>
      </c>
      <c r="F50" t="s" s="4">
        <v>383</v>
      </c>
      <c r="G50" t="s" s="4">
        <v>383</v>
      </c>
    </row>
    <row r="51" ht="45.0" customHeight="true">
      <c r="A51" t="s" s="4">
        <v>308</v>
      </c>
      <c r="B51" t="s" s="4">
        <v>586</v>
      </c>
      <c r="C51" t="s" s="4">
        <v>538</v>
      </c>
      <c r="D51" t="s" s="4">
        <v>384</v>
      </c>
      <c r="E51" t="s" s="4">
        <v>384</v>
      </c>
      <c r="F51" t="s" s="4">
        <v>383</v>
      </c>
      <c r="G51" t="s" s="4">
        <v>383</v>
      </c>
    </row>
    <row r="52" ht="45.0" customHeight="true">
      <c r="A52" t="s" s="4">
        <v>310</v>
      </c>
      <c r="B52" t="s" s="4">
        <v>587</v>
      </c>
      <c r="C52" t="s" s="4">
        <v>538</v>
      </c>
      <c r="D52" t="s" s="4">
        <v>384</v>
      </c>
      <c r="E52" t="s" s="4">
        <v>384</v>
      </c>
      <c r="F52" t="s" s="4">
        <v>383</v>
      </c>
      <c r="G52" t="s" s="4">
        <v>383</v>
      </c>
    </row>
    <row r="53" ht="45.0" customHeight="true">
      <c r="A53" t="s" s="4">
        <v>312</v>
      </c>
      <c r="B53" t="s" s="4">
        <v>588</v>
      </c>
      <c r="C53" t="s" s="4">
        <v>538</v>
      </c>
      <c r="D53" t="s" s="4">
        <v>384</v>
      </c>
      <c r="E53" t="s" s="4">
        <v>384</v>
      </c>
      <c r="F53" t="s" s="4">
        <v>383</v>
      </c>
      <c r="G53" t="s" s="4">
        <v>383</v>
      </c>
    </row>
    <row r="54" ht="45.0" customHeight="true">
      <c r="A54" t="s" s="4">
        <v>314</v>
      </c>
      <c r="B54" t="s" s="4">
        <v>589</v>
      </c>
      <c r="C54" t="s" s="4">
        <v>538</v>
      </c>
      <c r="D54" t="s" s="4">
        <v>384</v>
      </c>
      <c r="E54" t="s" s="4">
        <v>384</v>
      </c>
      <c r="F54" t="s" s="4">
        <v>383</v>
      </c>
      <c r="G54" t="s" s="4">
        <v>383</v>
      </c>
    </row>
    <row r="55" ht="45.0" customHeight="true">
      <c r="A55" t="s" s="4">
        <v>316</v>
      </c>
      <c r="B55" t="s" s="4">
        <v>590</v>
      </c>
      <c r="C55" t="s" s="4">
        <v>538</v>
      </c>
      <c r="D55" t="s" s="4">
        <v>384</v>
      </c>
      <c r="E55" t="s" s="4">
        <v>384</v>
      </c>
      <c r="F55" t="s" s="4">
        <v>383</v>
      </c>
      <c r="G55" t="s" s="4">
        <v>383</v>
      </c>
    </row>
    <row r="56" ht="45.0" customHeight="true">
      <c r="A56" t="s" s="4">
        <v>318</v>
      </c>
      <c r="B56" t="s" s="4">
        <v>591</v>
      </c>
      <c r="C56" t="s" s="4">
        <v>538</v>
      </c>
      <c r="D56" t="s" s="4">
        <v>384</v>
      </c>
      <c r="E56" t="s" s="4">
        <v>384</v>
      </c>
      <c r="F56" t="s" s="4">
        <v>383</v>
      </c>
      <c r="G56" t="s" s="4">
        <v>383</v>
      </c>
    </row>
    <row r="57" ht="45.0" customHeight="true">
      <c r="A57" t="s" s="4">
        <v>320</v>
      </c>
      <c r="B57" t="s" s="4">
        <v>592</v>
      </c>
      <c r="C57" t="s" s="4">
        <v>538</v>
      </c>
      <c r="D57" t="s" s="4">
        <v>384</v>
      </c>
      <c r="E57" t="s" s="4">
        <v>384</v>
      </c>
      <c r="F57" t="s" s="4">
        <v>383</v>
      </c>
      <c r="G57" t="s" s="4">
        <v>383</v>
      </c>
    </row>
    <row r="58" ht="45.0" customHeight="true">
      <c r="A58" t="s" s="4">
        <v>322</v>
      </c>
      <c r="B58" t="s" s="4">
        <v>593</v>
      </c>
      <c r="C58" t="s" s="4">
        <v>538</v>
      </c>
      <c r="D58" t="s" s="4">
        <v>384</v>
      </c>
      <c r="E58" t="s" s="4">
        <v>384</v>
      </c>
      <c r="F58" t="s" s="4">
        <v>383</v>
      </c>
      <c r="G58" t="s" s="4">
        <v>383</v>
      </c>
    </row>
    <row r="59" ht="45.0" customHeight="true">
      <c r="A59" t="s" s="4">
        <v>326</v>
      </c>
      <c r="B59" t="s" s="4">
        <v>594</v>
      </c>
      <c r="C59" t="s" s="4">
        <v>538</v>
      </c>
      <c r="D59" t="s" s="4">
        <v>595</v>
      </c>
      <c r="E59" t="s" s="4">
        <v>595</v>
      </c>
      <c r="F59" t="s" s="4">
        <v>97</v>
      </c>
      <c r="G59" t="s" s="4">
        <v>381</v>
      </c>
    </row>
    <row r="60" ht="45.0" customHeight="true">
      <c r="A60" t="s" s="4">
        <v>329</v>
      </c>
      <c r="B60" t="s" s="4">
        <v>596</v>
      </c>
      <c r="C60" t="s" s="4">
        <v>538</v>
      </c>
      <c r="D60" t="s" s="4">
        <v>384</v>
      </c>
      <c r="E60" t="s" s="4">
        <v>384</v>
      </c>
      <c r="F60" t="s" s="4">
        <v>383</v>
      </c>
      <c r="G60" t="s" s="4">
        <v>383</v>
      </c>
    </row>
    <row r="61" ht="45.0" customHeight="true">
      <c r="A61" t="s" s="4">
        <v>331</v>
      </c>
      <c r="B61" t="s" s="4">
        <v>597</v>
      </c>
      <c r="C61" t="s" s="4">
        <v>538</v>
      </c>
      <c r="D61" t="s" s="4">
        <v>384</v>
      </c>
      <c r="E61" t="s" s="4">
        <v>384</v>
      </c>
      <c r="F61" t="s" s="4">
        <v>383</v>
      </c>
      <c r="G61" t="s" s="4">
        <v>383</v>
      </c>
    </row>
    <row r="62" ht="45.0" customHeight="true">
      <c r="A62" t="s" s="4">
        <v>333</v>
      </c>
      <c r="B62" t="s" s="4">
        <v>598</v>
      </c>
      <c r="C62" t="s" s="4">
        <v>538</v>
      </c>
      <c r="D62" t="s" s="4">
        <v>384</v>
      </c>
      <c r="E62" t="s" s="4">
        <v>384</v>
      </c>
      <c r="F62" t="s" s="4">
        <v>383</v>
      </c>
      <c r="G62" t="s" s="4">
        <v>383</v>
      </c>
    </row>
    <row r="63" ht="45.0" customHeight="true">
      <c r="A63" t="s" s="4">
        <v>335</v>
      </c>
      <c r="B63" t="s" s="4">
        <v>599</v>
      </c>
      <c r="C63" t="s" s="4">
        <v>538</v>
      </c>
      <c r="D63" t="s" s="4">
        <v>384</v>
      </c>
      <c r="E63" t="s" s="4">
        <v>384</v>
      </c>
      <c r="F63" t="s" s="4">
        <v>383</v>
      </c>
      <c r="G63" t="s" s="4">
        <v>383</v>
      </c>
    </row>
    <row r="64" ht="45.0" customHeight="true">
      <c r="A64" t="s" s="4">
        <v>337</v>
      </c>
      <c r="B64" t="s" s="4">
        <v>600</v>
      </c>
      <c r="C64" t="s" s="4">
        <v>538</v>
      </c>
      <c r="D64" t="s" s="4">
        <v>384</v>
      </c>
      <c r="E64" t="s" s="4">
        <v>384</v>
      </c>
      <c r="F64" t="s" s="4">
        <v>383</v>
      </c>
      <c r="G64" t="s" s="4">
        <v>383</v>
      </c>
    </row>
    <row r="65" ht="45.0" customHeight="true">
      <c r="A65" t="s" s="4">
        <v>339</v>
      </c>
      <c r="B65" t="s" s="4">
        <v>601</v>
      </c>
      <c r="C65" t="s" s="4">
        <v>538</v>
      </c>
      <c r="D65" t="s" s="4">
        <v>384</v>
      </c>
      <c r="E65" t="s" s="4">
        <v>384</v>
      </c>
      <c r="F65" t="s" s="4">
        <v>383</v>
      </c>
      <c r="G65" t="s" s="4">
        <v>383</v>
      </c>
    </row>
    <row r="66" ht="45.0" customHeight="true">
      <c r="A66" t="s" s="4">
        <v>341</v>
      </c>
      <c r="B66" t="s" s="4">
        <v>602</v>
      </c>
      <c r="C66" t="s" s="4">
        <v>538</v>
      </c>
      <c r="D66" t="s" s="4">
        <v>384</v>
      </c>
      <c r="E66" t="s" s="4">
        <v>384</v>
      </c>
      <c r="F66" t="s" s="4">
        <v>383</v>
      </c>
      <c r="G66" t="s" s="4">
        <v>383</v>
      </c>
    </row>
    <row r="67" ht="45.0" customHeight="true">
      <c r="A67" t="s" s="4">
        <v>343</v>
      </c>
      <c r="B67" t="s" s="4">
        <v>603</v>
      </c>
      <c r="C67" t="s" s="4">
        <v>538</v>
      </c>
      <c r="D67" t="s" s="4">
        <v>384</v>
      </c>
      <c r="E67" t="s" s="4">
        <v>384</v>
      </c>
      <c r="F67" t="s" s="4">
        <v>383</v>
      </c>
      <c r="G67" t="s" s="4">
        <v>383</v>
      </c>
    </row>
    <row r="68" ht="45.0" customHeight="true">
      <c r="A68" t="s" s="4">
        <v>345</v>
      </c>
      <c r="B68" t="s" s="4">
        <v>604</v>
      </c>
      <c r="C68" t="s" s="4">
        <v>538</v>
      </c>
      <c r="D68" t="s" s="4">
        <v>384</v>
      </c>
      <c r="E68" t="s" s="4">
        <v>384</v>
      </c>
      <c r="F68" t="s" s="4">
        <v>383</v>
      </c>
      <c r="G68" t="s" s="4">
        <v>383</v>
      </c>
    </row>
    <row r="69" ht="45.0" customHeight="true">
      <c r="A69" t="s" s="4">
        <v>347</v>
      </c>
      <c r="B69" t="s" s="4">
        <v>605</v>
      </c>
      <c r="C69" t="s" s="4">
        <v>538</v>
      </c>
      <c r="D69" t="s" s="4">
        <v>384</v>
      </c>
      <c r="E69" t="s" s="4">
        <v>384</v>
      </c>
      <c r="F69" t="s" s="4">
        <v>383</v>
      </c>
      <c r="G69" t="s" s="4">
        <v>383</v>
      </c>
    </row>
    <row r="70" ht="45.0" customHeight="true">
      <c r="A70" t="s" s="4">
        <v>349</v>
      </c>
      <c r="B70" t="s" s="4">
        <v>606</v>
      </c>
      <c r="C70" t="s" s="4">
        <v>538</v>
      </c>
      <c r="D70" t="s" s="4">
        <v>384</v>
      </c>
      <c r="E70" t="s" s="4">
        <v>384</v>
      </c>
      <c r="F70" t="s" s="4">
        <v>383</v>
      </c>
      <c r="G70" t="s" s="4">
        <v>383</v>
      </c>
    </row>
    <row r="71" ht="45.0" customHeight="true">
      <c r="A71" t="s" s="4">
        <v>351</v>
      </c>
      <c r="B71" t="s" s="4">
        <v>607</v>
      </c>
      <c r="C71" t="s" s="4">
        <v>538</v>
      </c>
      <c r="D71" t="s" s="4">
        <v>384</v>
      </c>
      <c r="E71" t="s" s="4">
        <v>384</v>
      </c>
      <c r="F71" t="s" s="4">
        <v>383</v>
      </c>
      <c r="G71" t="s" s="4">
        <v>383</v>
      </c>
    </row>
    <row r="72" ht="45.0" customHeight="true">
      <c r="A72" t="s" s="4">
        <v>353</v>
      </c>
      <c r="B72" t="s" s="4">
        <v>608</v>
      </c>
      <c r="C72" t="s" s="4">
        <v>538</v>
      </c>
      <c r="D72" t="s" s="4">
        <v>384</v>
      </c>
      <c r="E72" t="s" s="4">
        <v>384</v>
      </c>
      <c r="F72" t="s" s="4">
        <v>383</v>
      </c>
      <c r="G72" t="s" s="4">
        <v>383</v>
      </c>
    </row>
    <row r="73" ht="45.0" customHeight="true">
      <c r="A73" t="s" s="4">
        <v>355</v>
      </c>
      <c r="B73" t="s" s="4">
        <v>609</v>
      </c>
      <c r="C73" t="s" s="4">
        <v>538</v>
      </c>
      <c r="D73" t="s" s="4">
        <v>384</v>
      </c>
      <c r="E73" t="s" s="4">
        <v>384</v>
      </c>
      <c r="F73" t="s" s="4">
        <v>383</v>
      </c>
      <c r="G73" t="s" s="4">
        <v>383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610</v>
      </c>
      <c r="D2" t="s">
        <v>611</v>
      </c>
      <c r="E2" t="s">
        <v>612</v>
      </c>
      <c r="F2" t="s">
        <v>613</v>
      </c>
      <c r="G2" t="s">
        <v>614</v>
      </c>
    </row>
    <row r="3">
      <c r="A3" t="s" s="1">
        <v>371</v>
      </c>
      <c r="B3" s="1"/>
      <c r="C3" t="s" s="1">
        <v>615</v>
      </c>
      <c r="D3" t="s" s="1">
        <v>616</v>
      </c>
      <c r="E3" t="s" s="1">
        <v>617</v>
      </c>
      <c r="F3" t="s" s="1">
        <v>618</v>
      </c>
      <c r="G3" t="s" s="1">
        <v>619</v>
      </c>
    </row>
    <row r="4" ht="45.0" customHeight="true">
      <c r="A4" t="s" s="4">
        <v>99</v>
      </c>
      <c r="B4" t="s" s="4">
        <v>620</v>
      </c>
      <c r="C4" t="s" s="4">
        <v>378</v>
      </c>
      <c r="D4" t="s" s="4">
        <v>379</v>
      </c>
      <c r="E4" t="s" s="4">
        <v>379</v>
      </c>
      <c r="F4" t="s" s="4">
        <v>380</v>
      </c>
      <c r="G4" t="s" s="4">
        <v>381</v>
      </c>
    </row>
    <row r="5" ht="45.0" customHeight="true">
      <c r="A5" t="s" s="4">
        <v>110</v>
      </c>
      <c r="B5" t="s" s="4">
        <v>621</v>
      </c>
      <c r="C5" t="s" s="4">
        <v>383</v>
      </c>
      <c r="D5" t="s" s="4">
        <v>384</v>
      </c>
      <c r="E5" t="s" s="4">
        <v>384</v>
      </c>
      <c r="F5" t="s" s="4">
        <v>383</v>
      </c>
      <c r="G5" t="s" s="4">
        <v>383</v>
      </c>
    </row>
    <row r="6" ht="45.0" customHeight="true">
      <c r="A6" t="s" s="4">
        <v>119</v>
      </c>
      <c r="B6" t="s" s="4">
        <v>622</v>
      </c>
      <c r="C6" t="s" s="4">
        <v>383</v>
      </c>
      <c r="D6" t="s" s="4">
        <v>384</v>
      </c>
      <c r="E6" t="s" s="4">
        <v>384</v>
      </c>
      <c r="F6" t="s" s="4">
        <v>383</v>
      </c>
      <c r="G6" t="s" s="4">
        <v>383</v>
      </c>
    </row>
    <row r="7" ht="45.0" customHeight="true">
      <c r="A7" t="s" s="4">
        <v>128</v>
      </c>
      <c r="B7" t="s" s="4">
        <v>623</v>
      </c>
      <c r="C7" t="s" s="4">
        <v>378</v>
      </c>
      <c r="D7" t="s" s="4">
        <v>379</v>
      </c>
      <c r="E7" t="s" s="4">
        <v>379</v>
      </c>
      <c r="F7" t="s" s="4">
        <v>380</v>
      </c>
      <c r="G7" t="s" s="4">
        <v>381</v>
      </c>
    </row>
    <row r="8" ht="45.0" customHeight="true">
      <c r="A8" t="s" s="4">
        <v>137</v>
      </c>
      <c r="B8" t="s" s="4">
        <v>624</v>
      </c>
      <c r="C8" t="s" s="4">
        <v>378</v>
      </c>
      <c r="D8" t="s" s="4">
        <v>379</v>
      </c>
      <c r="E8" t="s" s="4">
        <v>379</v>
      </c>
      <c r="F8" t="s" s="4">
        <v>380</v>
      </c>
      <c r="G8" t="s" s="4">
        <v>381</v>
      </c>
    </row>
    <row r="9" ht="45.0" customHeight="true">
      <c r="A9" t="s" s="4">
        <v>145</v>
      </c>
      <c r="B9" t="s" s="4">
        <v>625</v>
      </c>
      <c r="C9" t="s" s="4">
        <v>378</v>
      </c>
      <c r="D9" t="s" s="4">
        <v>379</v>
      </c>
      <c r="E9" t="s" s="4">
        <v>379</v>
      </c>
      <c r="F9" t="s" s="4">
        <v>380</v>
      </c>
      <c r="G9" t="s" s="4">
        <v>381</v>
      </c>
    </row>
    <row r="10" ht="45.0" customHeight="true">
      <c r="A10" t="s" s="4">
        <v>152</v>
      </c>
      <c r="B10" t="s" s="4">
        <v>626</v>
      </c>
      <c r="C10" t="s" s="4">
        <v>378</v>
      </c>
      <c r="D10" t="s" s="4">
        <v>379</v>
      </c>
      <c r="E10" t="s" s="4">
        <v>379</v>
      </c>
      <c r="F10" t="s" s="4">
        <v>380</v>
      </c>
      <c r="G10" t="s" s="4">
        <v>381</v>
      </c>
    </row>
    <row r="11" ht="45.0" customHeight="true">
      <c r="A11" t="s" s="4">
        <v>160</v>
      </c>
      <c r="B11" t="s" s="4">
        <v>627</v>
      </c>
      <c r="C11" t="s" s="4">
        <v>378</v>
      </c>
      <c r="D11" t="s" s="4">
        <v>379</v>
      </c>
      <c r="E11" t="s" s="4">
        <v>379</v>
      </c>
      <c r="F11" t="s" s="4">
        <v>380</v>
      </c>
      <c r="G11" t="s" s="4">
        <v>381</v>
      </c>
    </row>
    <row r="12" ht="45.0" customHeight="true">
      <c r="A12" t="s" s="4">
        <v>166</v>
      </c>
      <c r="B12" t="s" s="4">
        <v>628</v>
      </c>
      <c r="C12" t="s" s="4">
        <v>378</v>
      </c>
      <c r="D12" t="s" s="4">
        <v>379</v>
      </c>
      <c r="E12" t="s" s="4">
        <v>379</v>
      </c>
      <c r="F12" t="s" s="4">
        <v>380</v>
      </c>
      <c r="G12" t="s" s="4">
        <v>381</v>
      </c>
    </row>
    <row r="13" ht="45.0" customHeight="true">
      <c r="A13" t="s" s="4">
        <v>176</v>
      </c>
      <c r="B13" t="s" s="4">
        <v>629</v>
      </c>
      <c r="C13" t="s" s="4">
        <v>383</v>
      </c>
      <c r="D13" t="s" s="4">
        <v>384</v>
      </c>
      <c r="E13" t="s" s="4">
        <v>384</v>
      </c>
      <c r="F13" t="s" s="4">
        <v>383</v>
      </c>
      <c r="G13" t="s" s="4">
        <v>383</v>
      </c>
    </row>
    <row r="14" ht="45.0" customHeight="true">
      <c r="A14" t="s" s="4">
        <v>181</v>
      </c>
      <c r="B14" t="s" s="4">
        <v>630</v>
      </c>
      <c r="C14" t="s" s="4">
        <v>383</v>
      </c>
      <c r="D14" t="s" s="4">
        <v>384</v>
      </c>
      <c r="E14" t="s" s="4">
        <v>384</v>
      </c>
      <c r="F14" t="s" s="4">
        <v>383</v>
      </c>
      <c r="G14" t="s" s="4">
        <v>383</v>
      </c>
    </row>
    <row r="15" ht="45.0" customHeight="true">
      <c r="A15" t="s" s="4">
        <v>185</v>
      </c>
      <c r="B15" t="s" s="4">
        <v>631</v>
      </c>
      <c r="C15" t="s" s="4">
        <v>383</v>
      </c>
      <c r="D15" t="s" s="4">
        <v>384</v>
      </c>
      <c r="E15" t="s" s="4">
        <v>384</v>
      </c>
      <c r="F15" t="s" s="4">
        <v>383</v>
      </c>
      <c r="G15" t="s" s="4">
        <v>383</v>
      </c>
    </row>
    <row r="16" ht="45.0" customHeight="true">
      <c r="A16" t="s" s="4">
        <v>191</v>
      </c>
      <c r="B16" t="s" s="4">
        <v>632</v>
      </c>
      <c r="C16" t="s" s="4">
        <v>383</v>
      </c>
      <c r="D16" t="s" s="4">
        <v>384</v>
      </c>
      <c r="E16" t="s" s="4">
        <v>384</v>
      </c>
      <c r="F16" t="s" s="4">
        <v>383</v>
      </c>
      <c r="G16" t="s" s="4">
        <v>383</v>
      </c>
    </row>
    <row r="17" ht="45.0" customHeight="true">
      <c r="A17" t="s" s="4">
        <v>200</v>
      </c>
      <c r="B17" t="s" s="4">
        <v>633</v>
      </c>
      <c r="C17" t="s" s="4">
        <v>383</v>
      </c>
      <c r="D17" t="s" s="4">
        <v>384</v>
      </c>
      <c r="E17" t="s" s="4">
        <v>384</v>
      </c>
      <c r="F17" t="s" s="4">
        <v>383</v>
      </c>
      <c r="G17" t="s" s="4">
        <v>383</v>
      </c>
    </row>
    <row r="18" ht="45.0" customHeight="true">
      <c r="A18" t="s" s="4">
        <v>207</v>
      </c>
      <c r="B18" t="s" s="4">
        <v>634</v>
      </c>
      <c r="C18" t="s" s="4">
        <v>378</v>
      </c>
      <c r="D18" t="s" s="4">
        <v>379</v>
      </c>
      <c r="E18" t="s" s="4">
        <v>379</v>
      </c>
      <c r="F18" t="s" s="4">
        <v>380</v>
      </c>
      <c r="G18" t="s" s="4">
        <v>381</v>
      </c>
    </row>
    <row r="19" ht="45.0" customHeight="true">
      <c r="A19" t="s" s="4">
        <v>215</v>
      </c>
      <c r="B19" t="s" s="4">
        <v>635</v>
      </c>
      <c r="C19" t="s" s="4">
        <v>383</v>
      </c>
      <c r="D19" t="s" s="4">
        <v>384</v>
      </c>
      <c r="E19" t="s" s="4">
        <v>384</v>
      </c>
      <c r="F19" t="s" s="4">
        <v>383</v>
      </c>
      <c r="G19" t="s" s="4">
        <v>383</v>
      </c>
    </row>
    <row r="20" ht="45.0" customHeight="true">
      <c r="A20" t="s" s="4">
        <v>221</v>
      </c>
      <c r="B20" t="s" s="4">
        <v>636</v>
      </c>
      <c r="C20" t="s" s="4">
        <v>383</v>
      </c>
      <c r="D20" t="s" s="4">
        <v>384</v>
      </c>
      <c r="E20" t="s" s="4">
        <v>384</v>
      </c>
      <c r="F20" t="s" s="4">
        <v>383</v>
      </c>
      <c r="G20" t="s" s="4">
        <v>383</v>
      </c>
    </row>
    <row r="21" ht="45.0" customHeight="true">
      <c r="A21" t="s" s="4">
        <v>225</v>
      </c>
      <c r="B21" t="s" s="4">
        <v>637</v>
      </c>
      <c r="C21" t="s" s="4">
        <v>383</v>
      </c>
      <c r="D21" t="s" s="4">
        <v>384</v>
      </c>
      <c r="E21" t="s" s="4">
        <v>384</v>
      </c>
      <c r="F21" t="s" s="4">
        <v>383</v>
      </c>
      <c r="G21" t="s" s="4">
        <v>383</v>
      </c>
    </row>
    <row r="22" ht="45.0" customHeight="true">
      <c r="A22" t="s" s="4">
        <v>231</v>
      </c>
      <c r="B22" t="s" s="4">
        <v>638</v>
      </c>
      <c r="C22" t="s" s="4">
        <v>383</v>
      </c>
      <c r="D22" t="s" s="4">
        <v>384</v>
      </c>
      <c r="E22" t="s" s="4">
        <v>384</v>
      </c>
      <c r="F22" t="s" s="4">
        <v>383</v>
      </c>
      <c r="G22" t="s" s="4">
        <v>383</v>
      </c>
    </row>
    <row r="23" ht="45.0" customHeight="true">
      <c r="A23" t="s" s="4">
        <v>239</v>
      </c>
      <c r="B23" t="s" s="4">
        <v>639</v>
      </c>
      <c r="C23" t="s" s="4">
        <v>383</v>
      </c>
      <c r="D23" t="s" s="4">
        <v>384</v>
      </c>
      <c r="E23" t="s" s="4">
        <v>384</v>
      </c>
      <c r="F23" t="s" s="4">
        <v>383</v>
      </c>
      <c r="G23" t="s" s="4">
        <v>383</v>
      </c>
    </row>
    <row r="24" ht="45.0" customHeight="true">
      <c r="A24" t="s" s="4">
        <v>245</v>
      </c>
      <c r="B24" t="s" s="4">
        <v>640</v>
      </c>
      <c r="C24" t="s" s="4">
        <v>378</v>
      </c>
      <c r="D24" t="s" s="4">
        <v>379</v>
      </c>
      <c r="E24" t="s" s="4">
        <v>379</v>
      </c>
      <c r="F24" t="s" s="4">
        <v>380</v>
      </c>
      <c r="G24" t="s" s="4">
        <v>381</v>
      </c>
    </row>
    <row r="25" ht="45.0" customHeight="true">
      <c r="A25" t="s" s="4">
        <v>248</v>
      </c>
      <c r="B25" t="s" s="4">
        <v>641</v>
      </c>
      <c r="C25" t="s" s="4">
        <v>383</v>
      </c>
      <c r="D25" t="s" s="4">
        <v>384</v>
      </c>
      <c r="E25" t="s" s="4">
        <v>384</v>
      </c>
      <c r="F25" t="s" s="4">
        <v>383</v>
      </c>
      <c r="G25" t="s" s="4">
        <v>383</v>
      </c>
    </row>
    <row r="26" ht="45.0" customHeight="true">
      <c r="A26" t="s" s="4">
        <v>250</v>
      </c>
      <c r="B26" t="s" s="4">
        <v>642</v>
      </c>
      <c r="C26" t="s" s="4">
        <v>383</v>
      </c>
      <c r="D26" t="s" s="4">
        <v>384</v>
      </c>
      <c r="E26" t="s" s="4">
        <v>384</v>
      </c>
      <c r="F26" t="s" s="4">
        <v>383</v>
      </c>
      <c r="G26" t="s" s="4">
        <v>383</v>
      </c>
    </row>
    <row r="27" ht="45.0" customHeight="true">
      <c r="A27" t="s" s="4">
        <v>252</v>
      </c>
      <c r="B27" t="s" s="4">
        <v>643</v>
      </c>
      <c r="C27" t="s" s="4">
        <v>383</v>
      </c>
      <c r="D27" t="s" s="4">
        <v>384</v>
      </c>
      <c r="E27" t="s" s="4">
        <v>384</v>
      </c>
      <c r="F27" t="s" s="4">
        <v>383</v>
      </c>
      <c r="G27" t="s" s="4">
        <v>383</v>
      </c>
    </row>
    <row r="28" ht="45.0" customHeight="true">
      <c r="A28" t="s" s="4">
        <v>254</v>
      </c>
      <c r="B28" t="s" s="4">
        <v>644</v>
      </c>
      <c r="C28" t="s" s="4">
        <v>378</v>
      </c>
      <c r="D28" t="s" s="4">
        <v>379</v>
      </c>
      <c r="E28" t="s" s="4">
        <v>379</v>
      </c>
      <c r="F28" t="s" s="4">
        <v>380</v>
      </c>
      <c r="G28" t="s" s="4">
        <v>381</v>
      </c>
    </row>
    <row r="29" ht="45.0" customHeight="true">
      <c r="A29" t="s" s="4">
        <v>256</v>
      </c>
      <c r="B29" t="s" s="4">
        <v>645</v>
      </c>
      <c r="C29" t="s" s="4">
        <v>383</v>
      </c>
      <c r="D29" t="s" s="4">
        <v>384</v>
      </c>
      <c r="E29" t="s" s="4">
        <v>384</v>
      </c>
      <c r="F29" t="s" s="4">
        <v>383</v>
      </c>
      <c r="G29" t="s" s="4">
        <v>383</v>
      </c>
    </row>
    <row r="30" ht="45.0" customHeight="true">
      <c r="A30" t="s" s="4">
        <v>258</v>
      </c>
      <c r="B30" t="s" s="4">
        <v>646</v>
      </c>
      <c r="C30" t="s" s="4">
        <v>383</v>
      </c>
      <c r="D30" t="s" s="4">
        <v>384</v>
      </c>
      <c r="E30" t="s" s="4">
        <v>384</v>
      </c>
      <c r="F30" t="s" s="4">
        <v>383</v>
      </c>
      <c r="G30" t="s" s="4">
        <v>383</v>
      </c>
    </row>
    <row r="31" ht="45.0" customHeight="true">
      <c r="A31" t="s" s="4">
        <v>260</v>
      </c>
      <c r="B31" t="s" s="4">
        <v>647</v>
      </c>
      <c r="C31" t="s" s="4">
        <v>383</v>
      </c>
      <c r="D31" t="s" s="4">
        <v>384</v>
      </c>
      <c r="E31" t="s" s="4">
        <v>384</v>
      </c>
      <c r="F31" t="s" s="4">
        <v>383</v>
      </c>
      <c r="G31" t="s" s="4">
        <v>383</v>
      </c>
    </row>
    <row r="32" ht="45.0" customHeight="true">
      <c r="A32" t="s" s="4">
        <v>262</v>
      </c>
      <c r="B32" t="s" s="4">
        <v>648</v>
      </c>
      <c r="C32" t="s" s="4">
        <v>383</v>
      </c>
      <c r="D32" t="s" s="4">
        <v>384</v>
      </c>
      <c r="E32" t="s" s="4">
        <v>384</v>
      </c>
      <c r="F32" t="s" s="4">
        <v>383</v>
      </c>
      <c r="G32" t="s" s="4">
        <v>383</v>
      </c>
    </row>
    <row r="33" ht="45.0" customHeight="true">
      <c r="A33" t="s" s="4">
        <v>264</v>
      </c>
      <c r="B33" t="s" s="4">
        <v>649</v>
      </c>
      <c r="C33" t="s" s="4">
        <v>383</v>
      </c>
      <c r="D33" t="s" s="4">
        <v>384</v>
      </c>
      <c r="E33" t="s" s="4">
        <v>384</v>
      </c>
      <c r="F33" t="s" s="4">
        <v>383</v>
      </c>
      <c r="G33" t="s" s="4">
        <v>383</v>
      </c>
    </row>
    <row r="34" ht="45.0" customHeight="true">
      <c r="A34" t="s" s="4">
        <v>266</v>
      </c>
      <c r="B34" t="s" s="4">
        <v>650</v>
      </c>
      <c r="C34" t="s" s="4">
        <v>378</v>
      </c>
      <c r="D34" t="s" s="4">
        <v>379</v>
      </c>
      <c r="E34" t="s" s="4">
        <v>379</v>
      </c>
      <c r="F34" t="s" s="4">
        <v>380</v>
      </c>
      <c r="G34" t="s" s="4">
        <v>381</v>
      </c>
    </row>
    <row r="35" ht="45.0" customHeight="true">
      <c r="A35" t="s" s="4">
        <v>268</v>
      </c>
      <c r="B35" t="s" s="4">
        <v>651</v>
      </c>
      <c r="C35" t="s" s="4">
        <v>378</v>
      </c>
      <c r="D35" t="s" s="4">
        <v>379</v>
      </c>
      <c r="E35" t="s" s="4">
        <v>379</v>
      </c>
      <c r="F35" t="s" s="4">
        <v>380</v>
      </c>
      <c r="G35" t="s" s="4">
        <v>381</v>
      </c>
    </row>
    <row r="36" ht="45.0" customHeight="true">
      <c r="A36" t="s" s="4">
        <v>270</v>
      </c>
      <c r="B36" t="s" s="4">
        <v>652</v>
      </c>
      <c r="C36" t="s" s="4">
        <v>378</v>
      </c>
      <c r="D36" t="s" s="4">
        <v>379</v>
      </c>
      <c r="E36" t="s" s="4">
        <v>379</v>
      </c>
      <c r="F36" t="s" s="4">
        <v>380</v>
      </c>
      <c r="G36" t="s" s="4">
        <v>381</v>
      </c>
    </row>
    <row r="37" ht="45.0" customHeight="true">
      <c r="A37" t="s" s="4">
        <v>272</v>
      </c>
      <c r="B37" t="s" s="4">
        <v>653</v>
      </c>
      <c r="C37" t="s" s="4">
        <v>378</v>
      </c>
      <c r="D37" t="s" s="4">
        <v>379</v>
      </c>
      <c r="E37" t="s" s="4">
        <v>379</v>
      </c>
      <c r="F37" t="s" s="4">
        <v>380</v>
      </c>
      <c r="G37" t="s" s="4">
        <v>381</v>
      </c>
    </row>
    <row r="38" ht="45.0" customHeight="true">
      <c r="A38" t="s" s="4">
        <v>274</v>
      </c>
      <c r="B38" t="s" s="4">
        <v>654</v>
      </c>
      <c r="C38" t="s" s="4">
        <v>378</v>
      </c>
      <c r="D38" t="s" s="4">
        <v>379</v>
      </c>
      <c r="E38" t="s" s="4">
        <v>379</v>
      </c>
      <c r="F38" t="s" s="4">
        <v>380</v>
      </c>
      <c r="G38" t="s" s="4">
        <v>381</v>
      </c>
    </row>
    <row r="39" ht="45.0" customHeight="true">
      <c r="A39" t="s" s="4">
        <v>276</v>
      </c>
      <c r="B39" t="s" s="4">
        <v>655</v>
      </c>
      <c r="C39" t="s" s="4">
        <v>378</v>
      </c>
      <c r="D39" t="s" s="4">
        <v>379</v>
      </c>
      <c r="E39" t="s" s="4">
        <v>379</v>
      </c>
      <c r="F39" t="s" s="4">
        <v>380</v>
      </c>
      <c r="G39" t="s" s="4">
        <v>381</v>
      </c>
    </row>
    <row r="40" ht="45.0" customHeight="true">
      <c r="A40" t="s" s="4">
        <v>278</v>
      </c>
      <c r="B40" t="s" s="4">
        <v>656</v>
      </c>
      <c r="C40" t="s" s="4">
        <v>383</v>
      </c>
      <c r="D40" t="s" s="4">
        <v>384</v>
      </c>
      <c r="E40" t="s" s="4">
        <v>384</v>
      </c>
      <c r="F40" t="s" s="4">
        <v>383</v>
      </c>
      <c r="G40" t="s" s="4">
        <v>383</v>
      </c>
    </row>
    <row r="41" ht="45.0" customHeight="true">
      <c r="A41" t="s" s="4">
        <v>280</v>
      </c>
      <c r="B41" t="s" s="4">
        <v>657</v>
      </c>
      <c r="C41" t="s" s="4">
        <v>383</v>
      </c>
      <c r="D41" t="s" s="4">
        <v>384</v>
      </c>
      <c r="E41" t="s" s="4">
        <v>384</v>
      </c>
      <c r="F41" t="s" s="4">
        <v>383</v>
      </c>
      <c r="G41" t="s" s="4">
        <v>383</v>
      </c>
    </row>
    <row r="42" ht="45.0" customHeight="true">
      <c r="A42" t="s" s="4">
        <v>282</v>
      </c>
      <c r="B42" t="s" s="4">
        <v>658</v>
      </c>
      <c r="C42" t="s" s="4">
        <v>383</v>
      </c>
      <c r="D42" t="s" s="4">
        <v>384</v>
      </c>
      <c r="E42" t="s" s="4">
        <v>384</v>
      </c>
      <c r="F42" t="s" s="4">
        <v>383</v>
      </c>
      <c r="G42" t="s" s="4">
        <v>383</v>
      </c>
    </row>
    <row r="43" ht="45.0" customHeight="true">
      <c r="A43" t="s" s="4">
        <v>284</v>
      </c>
      <c r="B43" t="s" s="4">
        <v>659</v>
      </c>
      <c r="C43" t="s" s="4">
        <v>383</v>
      </c>
      <c r="D43" t="s" s="4">
        <v>384</v>
      </c>
      <c r="E43" t="s" s="4">
        <v>384</v>
      </c>
      <c r="F43" t="s" s="4">
        <v>383</v>
      </c>
      <c r="G43" t="s" s="4">
        <v>383</v>
      </c>
    </row>
    <row r="44" ht="45.0" customHeight="true">
      <c r="A44" t="s" s="4">
        <v>288</v>
      </c>
      <c r="B44" t="s" s="4">
        <v>660</v>
      </c>
      <c r="C44" t="s" s="4">
        <v>378</v>
      </c>
      <c r="D44" t="s" s="4">
        <v>379</v>
      </c>
      <c r="E44" t="s" s="4">
        <v>379</v>
      </c>
      <c r="F44" t="s" s="4">
        <v>380</v>
      </c>
      <c r="G44" t="s" s="4">
        <v>381</v>
      </c>
    </row>
    <row r="45" ht="45.0" customHeight="true">
      <c r="A45" t="s" s="4">
        <v>291</v>
      </c>
      <c r="B45" t="s" s="4">
        <v>661</v>
      </c>
      <c r="C45" t="s" s="4">
        <v>378</v>
      </c>
      <c r="D45" t="s" s="4">
        <v>379</v>
      </c>
      <c r="E45" t="s" s="4">
        <v>379</v>
      </c>
      <c r="F45" t="s" s="4">
        <v>380</v>
      </c>
      <c r="G45" t="s" s="4">
        <v>381</v>
      </c>
    </row>
    <row r="46" ht="45.0" customHeight="true">
      <c r="A46" t="s" s="4">
        <v>296</v>
      </c>
      <c r="B46" t="s" s="4">
        <v>662</v>
      </c>
      <c r="C46" t="s" s="4">
        <v>383</v>
      </c>
      <c r="D46" t="s" s="4">
        <v>384</v>
      </c>
      <c r="E46" t="s" s="4">
        <v>384</v>
      </c>
      <c r="F46" t="s" s="4">
        <v>383</v>
      </c>
      <c r="G46" t="s" s="4">
        <v>383</v>
      </c>
    </row>
    <row r="47" ht="45.0" customHeight="true">
      <c r="A47" t="s" s="4">
        <v>298</v>
      </c>
      <c r="B47" t="s" s="4">
        <v>663</v>
      </c>
      <c r="C47" t="s" s="4">
        <v>383</v>
      </c>
      <c r="D47" t="s" s="4">
        <v>384</v>
      </c>
      <c r="E47" t="s" s="4">
        <v>384</v>
      </c>
      <c r="F47" t="s" s="4">
        <v>383</v>
      </c>
      <c r="G47" t="s" s="4">
        <v>383</v>
      </c>
    </row>
    <row r="48" ht="45.0" customHeight="true">
      <c r="A48" t="s" s="4">
        <v>301</v>
      </c>
      <c r="B48" t="s" s="4">
        <v>664</v>
      </c>
      <c r="C48" t="s" s="4">
        <v>378</v>
      </c>
      <c r="D48" t="s" s="4">
        <v>379</v>
      </c>
      <c r="E48" t="s" s="4">
        <v>379</v>
      </c>
      <c r="F48" t="s" s="4">
        <v>380</v>
      </c>
      <c r="G48" t="s" s="4">
        <v>381</v>
      </c>
    </row>
    <row r="49" ht="45.0" customHeight="true">
      <c r="A49" t="s" s="4">
        <v>303</v>
      </c>
      <c r="B49" t="s" s="4">
        <v>665</v>
      </c>
      <c r="C49" t="s" s="4">
        <v>383</v>
      </c>
      <c r="D49" t="s" s="4">
        <v>384</v>
      </c>
      <c r="E49" t="s" s="4">
        <v>384</v>
      </c>
      <c r="F49" t="s" s="4">
        <v>383</v>
      </c>
      <c r="G49" t="s" s="4">
        <v>383</v>
      </c>
    </row>
    <row r="50" ht="45.0" customHeight="true">
      <c r="A50" t="s" s="4">
        <v>305</v>
      </c>
      <c r="B50" t="s" s="4">
        <v>666</v>
      </c>
      <c r="C50" t="s" s="4">
        <v>383</v>
      </c>
      <c r="D50" t="s" s="4">
        <v>384</v>
      </c>
      <c r="E50" t="s" s="4">
        <v>384</v>
      </c>
      <c r="F50" t="s" s="4">
        <v>383</v>
      </c>
      <c r="G50" t="s" s="4">
        <v>383</v>
      </c>
    </row>
    <row r="51" ht="45.0" customHeight="true">
      <c r="A51" t="s" s="4">
        <v>308</v>
      </c>
      <c r="B51" t="s" s="4">
        <v>667</v>
      </c>
      <c r="C51" t="s" s="4">
        <v>383</v>
      </c>
      <c r="D51" t="s" s="4">
        <v>384</v>
      </c>
      <c r="E51" t="s" s="4">
        <v>384</v>
      </c>
      <c r="F51" t="s" s="4">
        <v>383</v>
      </c>
      <c r="G51" t="s" s="4">
        <v>383</v>
      </c>
    </row>
    <row r="52" ht="45.0" customHeight="true">
      <c r="A52" t="s" s="4">
        <v>310</v>
      </c>
      <c r="B52" t="s" s="4">
        <v>668</v>
      </c>
      <c r="C52" t="s" s="4">
        <v>378</v>
      </c>
      <c r="D52" t="s" s="4">
        <v>379</v>
      </c>
      <c r="E52" t="s" s="4">
        <v>379</v>
      </c>
      <c r="F52" t="s" s="4">
        <v>380</v>
      </c>
      <c r="G52" t="s" s="4">
        <v>381</v>
      </c>
    </row>
    <row r="53" ht="45.0" customHeight="true">
      <c r="A53" t="s" s="4">
        <v>312</v>
      </c>
      <c r="B53" t="s" s="4">
        <v>669</v>
      </c>
      <c r="C53" t="s" s="4">
        <v>378</v>
      </c>
      <c r="D53" t="s" s="4">
        <v>379</v>
      </c>
      <c r="E53" t="s" s="4">
        <v>379</v>
      </c>
      <c r="F53" t="s" s="4">
        <v>380</v>
      </c>
      <c r="G53" t="s" s="4">
        <v>381</v>
      </c>
    </row>
    <row r="54" ht="45.0" customHeight="true">
      <c r="A54" t="s" s="4">
        <v>314</v>
      </c>
      <c r="B54" t="s" s="4">
        <v>670</v>
      </c>
      <c r="C54" t="s" s="4">
        <v>378</v>
      </c>
      <c r="D54" t="s" s="4">
        <v>379</v>
      </c>
      <c r="E54" t="s" s="4">
        <v>379</v>
      </c>
      <c r="F54" t="s" s="4">
        <v>380</v>
      </c>
      <c r="G54" t="s" s="4">
        <v>381</v>
      </c>
    </row>
    <row r="55" ht="45.0" customHeight="true">
      <c r="A55" t="s" s="4">
        <v>316</v>
      </c>
      <c r="B55" t="s" s="4">
        <v>671</v>
      </c>
      <c r="C55" t="s" s="4">
        <v>378</v>
      </c>
      <c r="D55" t="s" s="4">
        <v>379</v>
      </c>
      <c r="E55" t="s" s="4">
        <v>379</v>
      </c>
      <c r="F55" t="s" s="4">
        <v>380</v>
      </c>
      <c r="G55" t="s" s="4">
        <v>381</v>
      </c>
    </row>
    <row r="56" ht="45.0" customHeight="true">
      <c r="A56" t="s" s="4">
        <v>318</v>
      </c>
      <c r="B56" t="s" s="4">
        <v>672</v>
      </c>
      <c r="C56" t="s" s="4">
        <v>383</v>
      </c>
      <c r="D56" t="s" s="4">
        <v>384</v>
      </c>
      <c r="E56" t="s" s="4">
        <v>384</v>
      </c>
      <c r="F56" t="s" s="4">
        <v>383</v>
      </c>
      <c r="G56" t="s" s="4">
        <v>383</v>
      </c>
    </row>
    <row r="57" ht="45.0" customHeight="true">
      <c r="A57" t="s" s="4">
        <v>320</v>
      </c>
      <c r="B57" t="s" s="4">
        <v>673</v>
      </c>
      <c r="C57" t="s" s="4">
        <v>383</v>
      </c>
      <c r="D57" t="s" s="4">
        <v>384</v>
      </c>
      <c r="E57" t="s" s="4">
        <v>384</v>
      </c>
      <c r="F57" t="s" s="4">
        <v>383</v>
      </c>
      <c r="G57" t="s" s="4">
        <v>383</v>
      </c>
    </row>
    <row r="58" ht="45.0" customHeight="true">
      <c r="A58" t="s" s="4">
        <v>322</v>
      </c>
      <c r="B58" t="s" s="4">
        <v>674</v>
      </c>
      <c r="C58" t="s" s="4">
        <v>383</v>
      </c>
      <c r="D58" t="s" s="4">
        <v>384</v>
      </c>
      <c r="E58" t="s" s="4">
        <v>384</v>
      </c>
      <c r="F58" t="s" s="4">
        <v>383</v>
      </c>
      <c r="G58" t="s" s="4">
        <v>383</v>
      </c>
    </row>
    <row r="59" ht="45.0" customHeight="true">
      <c r="A59" t="s" s="4">
        <v>326</v>
      </c>
      <c r="B59" t="s" s="4">
        <v>675</v>
      </c>
      <c r="C59" t="s" s="4">
        <v>378</v>
      </c>
      <c r="D59" t="s" s="4">
        <v>379</v>
      </c>
      <c r="E59" t="s" s="4">
        <v>379</v>
      </c>
      <c r="F59" t="s" s="4">
        <v>380</v>
      </c>
      <c r="G59" t="s" s="4">
        <v>381</v>
      </c>
    </row>
    <row r="60" ht="45.0" customHeight="true">
      <c r="A60" t="s" s="4">
        <v>329</v>
      </c>
      <c r="B60" t="s" s="4">
        <v>676</v>
      </c>
      <c r="C60" t="s" s="4">
        <v>378</v>
      </c>
      <c r="D60" t="s" s="4">
        <v>379</v>
      </c>
      <c r="E60" t="s" s="4">
        <v>379</v>
      </c>
      <c r="F60" t="s" s="4">
        <v>380</v>
      </c>
      <c r="G60" t="s" s="4">
        <v>381</v>
      </c>
    </row>
    <row r="61" ht="45.0" customHeight="true">
      <c r="A61" t="s" s="4">
        <v>331</v>
      </c>
      <c r="B61" t="s" s="4">
        <v>677</v>
      </c>
      <c r="C61" t="s" s="4">
        <v>383</v>
      </c>
      <c r="D61" t="s" s="4">
        <v>384</v>
      </c>
      <c r="E61" t="s" s="4">
        <v>384</v>
      </c>
      <c r="F61" t="s" s="4">
        <v>383</v>
      </c>
      <c r="G61" t="s" s="4">
        <v>383</v>
      </c>
    </row>
    <row r="62" ht="45.0" customHeight="true">
      <c r="A62" t="s" s="4">
        <v>333</v>
      </c>
      <c r="B62" t="s" s="4">
        <v>678</v>
      </c>
      <c r="C62" t="s" s="4">
        <v>383</v>
      </c>
      <c r="D62" t="s" s="4">
        <v>384</v>
      </c>
      <c r="E62" t="s" s="4">
        <v>384</v>
      </c>
      <c r="F62" t="s" s="4">
        <v>383</v>
      </c>
      <c r="G62" t="s" s="4">
        <v>383</v>
      </c>
    </row>
    <row r="63" ht="45.0" customHeight="true">
      <c r="A63" t="s" s="4">
        <v>335</v>
      </c>
      <c r="B63" t="s" s="4">
        <v>679</v>
      </c>
      <c r="C63" t="s" s="4">
        <v>378</v>
      </c>
      <c r="D63" t="s" s="4">
        <v>379</v>
      </c>
      <c r="E63" t="s" s="4">
        <v>379</v>
      </c>
      <c r="F63" t="s" s="4">
        <v>380</v>
      </c>
      <c r="G63" t="s" s="4">
        <v>381</v>
      </c>
    </row>
    <row r="64" ht="45.0" customHeight="true">
      <c r="A64" t="s" s="4">
        <v>337</v>
      </c>
      <c r="B64" t="s" s="4">
        <v>680</v>
      </c>
      <c r="C64" t="s" s="4">
        <v>383</v>
      </c>
      <c r="D64" t="s" s="4">
        <v>384</v>
      </c>
      <c r="E64" t="s" s="4">
        <v>384</v>
      </c>
      <c r="F64" t="s" s="4">
        <v>383</v>
      </c>
      <c r="G64" t="s" s="4">
        <v>383</v>
      </c>
    </row>
    <row r="65" ht="45.0" customHeight="true">
      <c r="A65" t="s" s="4">
        <v>339</v>
      </c>
      <c r="B65" t="s" s="4">
        <v>681</v>
      </c>
      <c r="C65" t="s" s="4">
        <v>383</v>
      </c>
      <c r="D65" t="s" s="4">
        <v>384</v>
      </c>
      <c r="E65" t="s" s="4">
        <v>384</v>
      </c>
      <c r="F65" t="s" s="4">
        <v>383</v>
      </c>
      <c r="G65" t="s" s="4">
        <v>383</v>
      </c>
    </row>
    <row r="66" ht="45.0" customHeight="true">
      <c r="A66" t="s" s="4">
        <v>341</v>
      </c>
      <c r="B66" t="s" s="4">
        <v>682</v>
      </c>
      <c r="C66" t="s" s="4">
        <v>383</v>
      </c>
      <c r="D66" t="s" s="4">
        <v>384</v>
      </c>
      <c r="E66" t="s" s="4">
        <v>384</v>
      </c>
      <c r="F66" t="s" s="4">
        <v>383</v>
      </c>
      <c r="G66" t="s" s="4">
        <v>383</v>
      </c>
    </row>
    <row r="67" ht="45.0" customHeight="true">
      <c r="A67" t="s" s="4">
        <v>343</v>
      </c>
      <c r="B67" t="s" s="4">
        <v>683</v>
      </c>
      <c r="C67" t="s" s="4">
        <v>378</v>
      </c>
      <c r="D67" t="s" s="4">
        <v>379</v>
      </c>
      <c r="E67" t="s" s="4">
        <v>379</v>
      </c>
      <c r="F67" t="s" s="4">
        <v>380</v>
      </c>
      <c r="G67" t="s" s="4">
        <v>381</v>
      </c>
    </row>
    <row r="68" ht="45.0" customHeight="true">
      <c r="A68" t="s" s="4">
        <v>345</v>
      </c>
      <c r="B68" t="s" s="4">
        <v>684</v>
      </c>
      <c r="C68" t="s" s="4">
        <v>378</v>
      </c>
      <c r="D68" t="s" s="4">
        <v>379</v>
      </c>
      <c r="E68" t="s" s="4">
        <v>379</v>
      </c>
      <c r="F68" t="s" s="4">
        <v>380</v>
      </c>
      <c r="G68" t="s" s="4">
        <v>381</v>
      </c>
    </row>
    <row r="69" ht="45.0" customHeight="true">
      <c r="A69" t="s" s="4">
        <v>347</v>
      </c>
      <c r="B69" t="s" s="4">
        <v>685</v>
      </c>
      <c r="C69" t="s" s="4">
        <v>378</v>
      </c>
      <c r="D69" t="s" s="4">
        <v>379</v>
      </c>
      <c r="E69" t="s" s="4">
        <v>379</v>
      </c>
      <c r="F69" t="s" s="4">
        <v>380</v>
      </c>
      <c r="G69" t="s" s="4">
        <v>381</v>
      </c>
    </row>
    <row r="70" ht="45.0" customHeight="true">
      <c r="A70" t="s" s="4">
        <v>349</v>
      </c>
      <c r="B70" t="s" s="4">
        <v>686</v>
      </c>
      <c r="C70" t="s" s="4">
        <v>378</v>
      </c>
      <c r="D70" t="s" s="4">
        <v>379</v>
      </c>
      <c r="E70" t="s" s="4">
        <v>379</v>
      </c>
      <c r="F70" t="s" s="4">
        <v>380</v>
      </c>
      <c r="G70" t="s" s="4">
        <v>381</v>
      </c>
    </row>
    <row r="71" ht="45.0" customHeight="true">
      <c r="A71" t="s" s="4">
        <v>351</v>
      </c>
      <c r="B71" t="s" s="4">
        <v>687</v>
      </c>
      <c r="C71" t="s" s="4">
        <v>383</v>
      </c>
      <c r="D71" t="s" s="4">
        <v>384</v>
      </c>
      <c r="E71" t="s" s="4">
        <v>384</v>
      </c>
      <c r="F71" t="s" s="4">
        <v>383</v>
      </c>
      <c r="G71" t="s" s="4">
        <v>383</v>
      </c>
    </row>
    <row r="72" ht="45.0" customHeight="true">
      <c r="A72" t="s" s="4">
        <v>353</v>
      </c>
      <c r="B72" t="s" s="4">
        <v>688</v>
      </c>
      <c r="C72" t="s" s="4">
        <v>383</v>
      </c>
      <c r="D72" t="s" s="4">
        <v>384</v>
      </c>
      <c r="E72" t="s" s="4">
        <v>384</v>
      </c>
      <c r="F72" t="s" s="4">
        <v>383</v>
      </c>
      <c r="G72" t="s" s="4">
        <v>383</v>
      </c>
    </row>
    <row r="73" ht="45.0" customHeight="true">
      <c r="A73" t="s" s="4">
        <v>355</v>
      </c>
      <c r="B73" t="s" s="4">
        <v>689</v>
      </c>
      <c r="C73" t="s" s="4">
        <v>383</v>
      </c>
      <c r="D73" t="s" s="4">
        <v>384</v>
      </c>
      <c r="E73" t="s" s="4">
        <v>384</v>
      </c>
      <c r="F73" t="s" s="4">
        <v>383</v>
      </c>
      <c r="G73" t="s" s="4">
        <v>383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7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690</v>
      </c>
      <c r="D2" t="s">
        <v>691</v>
      </c>
      <c r="E2" t="s">
        <v>692</v>
      </c>
      <c r="F2" t="s">
        <v>693</v>
      </c>
      <c r="G2" t="s">
        <v>694</v>
      </c>
    </row>
    <row r="3">
      <c r="A3" t="s" s="1">
        <v>371</v>
      </c>
      <c r="B3" s="1"/>
      <c r="C3" t="s" s="1">
        <v>695</v>
      </c>
      <c r="D3" t="s" s="1">
        <v>696</v>
      </c>
      <c r="E3" t="s" s="1">
        <v>697</v>
      </c>
      <c r="F3" t="s" s="1">
        <v>698</v>
      </c>
      <c r="G3" t="s" s="1">
        <v>699</v>
      </c>
    </row>
    <row r="4" ht="45.0" customHeight="true">
      <c r="A4" t="s" s="4">
        <v>99</v>
      </c>
      <c r="B4" t="s" s="4">
        <v>700</v>
      </c>
      <c r="C4" t="s" s="4">
        <v>701</v>
      </c>
      <c r="D4" t="s" s="4">
        <v>384</v>
      </c>
      <c r="E4" t="s" s="4">
        <v>384</v>
      </c>
      <c r="F4" t="s" s="4">
        <v>97</v>
      </c>
      <c r="G4" t="s" s="4">
        <v>702</v>
      </c>
    </row>
    <row r="5" ht="45.0" customHeight="true">
      <c r="A5" t="s" s="4">
        <v>110</v>
      </c>
      <c r="B5" t="s" s="4">
        <v>703</v>
      </c>
      <c r="C5" t="s" s="4">
        <v>701</v>
      </c>
      <c r="D5" t="s" s="4">
        <v>384</v>
      </c>
      <c r="E5" t="s" s="4">
        <v>384</v>
      </c>
      <c r="F5" t="s" s="4">
        <v>97</v>
      </c>
      <c r="G5" t="s" s="4">
        <v>702</v>
      </c>
    </row>
    <row r="6" ht="45.0" customHeight="true">
      <c r="A6" t="s" s="4">
        <v>119</v>
      </c>
      <c r="B6" t="s" s="4">
        <v>704</v>
      </c>
      <c r="C6" t="s" s="4">
        <v>701</v>
      </c>
      <c r="D6" t="s" s="4">
        <v>384</v>
      </c>
      <c r="E6" t="s" s="4">
        <v>384</v>
      </c>
      <c r="F6" t="s" s="4">
        <v>97</v>
      </c>
      <c r="G6" t="s" s="4">
        <v>702</v>
      </c>
    </row>
    <row r="7" ht="45.0" customHeight="true">
      <c r="A7" t="s" s="4">
        <v>128</v>
      </c>
      <c r="B7" t="s" s="4">
        <v>705</v>
      </c>
      <c r="C7" t="s" s="4">
        <v>701</v>
      </c>
      <c r="D7" t="s" s="4">
        <v>384</v>
      </c>
      <c r="E7" t="s" s="4">
        <v>384</v>
      </c>
      <c r="F7" t="s" s="4">
        <v>97</v>
      </c>
      <c r="G7" t="s" s="4">
        <v>702</v>
      </c>
    </row>
    <row r="8" ht="45.0" customHeight="true">
      <c r="A8" t="s" s="4">
        <v>137</v>
      </c>
      <c r="B8" t="s" s="4">
        <v>706</v>
      </c>
      <c r="C8" t="s" s="4">
        <v>701</v>
      </c>
      <c r="D8" t="s" s="4">
        <v>384</v>
      </c>
      <c r="E8" t="s" s="4">
        <v>384</v>
      </c>
      <c r="F8" t="s" s="4">
        <v>97</v>
      </c>
      <c r="G8" t="s" s="4">
        <v>702</v>
      </c>
    </row>
    <row r="9" ht="45.0" customHeight="true">
      <c r="A9" t="s" s="4">
        <v>145</v>
      </c>
      <c r="B9" t="s" s="4">
        <v>707</v>
      </c>
      <c r="C9" t="s" s="4">
        <v>701</v>
      </c>
      <c r="D9" t="s" s="4">
        <v>384</v>
      </c>
      <c r="E9" t="s" s="4">
        <v>384</v>
      </c>
      <c r="F9" t="s" s="4">
        <v>97</v>
      </c>
      <c r="G9" t="s" s="4">
        <v>702</v>
      </c>
    </row>
    <row r="10" ht="45.0" customHeight="true">
      <c r="A10" t="s" s="4">
        <v>152</v>
      </c>
      <c r="B10" t="s" s="4">
        <v>708</v>
      </c>
      <c r="C10" t="s" s="4">
        <v>701</v>
      </c>
      <c r="D10" t="s" s="4">
        <v>384</v>
      </c>
      <c r="E10" t="s" s="4">
        <v>384</v>
      </c>
      <c r="F10" t="s" s="4">
        <v>97</v>
      </c>
      <c r="G10" t="s" s="4">
        <v>702</v>
      </c>
    </row>
    <row r="11" ht="45.0" customHeight="true">
      <c r="A11" t="s" s="4">
        <v>160</v>
      </c>
      <c r="B11" t="s" s="4">
        <v>709</v>
      </c>
      <c r="C11" t="s" s="4">
        <v>701</v>
      </c>
      <c r="D11" t="s" s="4">
        <v>384</v>
      </c>
      <c r="E11" t="s" s="4">
        <v>384</v>
      </c>
      <c r="F11" t="s" s="4">
        <v>97</v>
      </c>
      <c r="G11" t="s" s="4">
        <v>702</v>
      </c>
    </row>
    <row r="12" ht="45.0" customHeight="true">
      <c r="A12" t="s" s="4">
        <v>166</v>
      </c>
      <c r="B12" t="s" s="4">
        <v>710</v>
      </c>
      <c r="C12" t="s" s="4">
        <v>701</v>
      </c>
      <c r="D12" t="s" s="4">
        <v>384</v>
      </c>
      <c r="E12" t="s" s="4">
        <v>384</v>
      </c>
      <c r="F12" t="s" s="4">
        <v>97</v>
      </c>
      <c r="G12" t="s" s="4">
        <v>702</v>
      </c>
    </row>
    <row r="13" ht="45.0" customHeight="true">
      <c r="A13" t="s" s="4">
        <v>176</v>
      </c>
      <c r="B13" t="s" s="4">
        <v>711</v>
      </c>
      <c r="C13" t="s" s="4">
        <v>701</v>
      </c>
      <c r="D13" t="s" s="4">
        <v>384</v>
      </c>
      <c r="E13" t="s" s="4">
        <v>384</v>
      </c>
      <c r="F13" t="s" s="4">
        <v>97</v>
      </c>
      <c r="G13" t="s" s="4">
        <v>702</v>
      </c>
    </row>
    <row r="14" ht="45.0" customHeight="true">
      <c r="A14" t="s" s="4">
        <v>181</v>
      </c>
      <c r="B14" t="s" s="4">
        <v>712</v>
      </c>
      <c r="C14" t="s" s="4">
        <v>701</v>
      </c>
      <c r="D14" t="s" s="4">
        <v>384</v>
      </c>
      <c r="E14" t="s" s="4">
        <v>384</v>
      </c>
      <c r="F14" t="s" s="4">
        <v>97</v>
      </c>
      <c r="G14" t="s" s="4">
        <v>702</v>
      </c>
    </row>
    <row r="15" ht="45.0" customHeight="true">
      <c r="A15" t="s" s="4">
        <v>185</v>
      </c>
      <c r="B15" t="s" s="4">
        <v>713</v>
      </c>
      <c r="C15" t="s" s="4">
        <v>701</v>
      </c>
      <c r="D15" t="s" s="4">
        <v>384</v>
      </c>
      <c r="E15" t="s" s="4">
        <v>384</v>
      </c>
      <c r="F15" t="s" s="4">
        <v>97</v>
      </c>
      <c r="G15" t="s" s="4">
        <v>702</v>
      </c>
    </row>
    <row r="16" ht="45.0" customHeight="true">
      <c r="A16" t="s" s="4">
        <v>191</v>
      </c>
      <c r="B16" t="s" s="4">
        <v>714</v>
      </c>
      <c r="C16" t="s" s="4">
        <v>701</v>
      </c>
      <c r="D16" t="s" s="4">
        <v>384</v>
      </c>
      <c r="E16" t="s" s="4">
        <v>384</v>
      </c>
      <c r="F16" t="s" s="4">
        <v>97</v>
      </c>
      <c r="G16" t="s" s="4">
        <v>702</v>
      </c>
    </row>
    <row r="17" ht="45.0" customHeight="true">
      <c r="A17" t="s" s="4">
        <v>200</v>
      </c>
      <c r="B17" t="s" s="4">
        <v>715</v>
      </c>
      <c r="C17" t="s" s="4">
        <v>701</v>
      </c>
      <c r="D17" t="s" s="4">
        <v>384</v>
      </c>
      <c r="E17" t="s" s="4">
        <v>384</v>
      </c>
      <c r="F17" t="s" s="4">
        <v>97</v>
      </c>
      <c r="G17" t="s" s="4">
        <v>702</v>
      </c>
    </row>
    <row r="18" ht="45.0" customHeight="true">
      <c r="A18" t="s" s="4">
        <v>207</v>
      </c>
      <c r="B18" t="s" s="4">
        <v>716</v>
      </c>
      <c r="C18" t="s" s="4">
        <v>701</v>
      </c>
      <c r="D18" t="s" s="4">
        <v>384</v>
      </c>
      <c r="E18" t="s" s="4">
        <v>384</v>
      </c>
      <c r="F18" t="s" s="4">
        <v>97</v>
      </c>
      <c r="G18" t="s" s="4">
        <v>702</v>
      </c>
    </row>
    <row r="19" ht="45.0" customHeight="true">
      <c r="A19" t="s" s="4">
        <v>215</v>
      </c>
      <c r="B19" t="s" s="4">
        <v>717</v>
      </c>
      <c r="C19" t="s" s="4">
        <v>701</v>
      </c>
      <c r="D19" t="s" s="4">
        <v>384</v>
      </c>
      <c r="E19" t="s" s="4">
        <v>384</v>
      </c>
      <c r="F19" t="s" s="4">
        <v>97</v>
      </c>
      <c r="G19" t="s" s="4">
        <v>702</v>
      </c>
    </row>
    <row r="20" ht="45.0" customHeight="true">
      <c r="A20" t="s" s="4">
        <v>221</v>
      </c>
      <c r="B20" t="s" s="4">
        <v>718</v>
      </c>
      <c r="C20" t="s" s="4">
        <v>701</v>
      </c>
      <c r="D20" t="s" s="4">
        <v>384</v>
      </c>
      <c r="E20" t="s" s="4">
        <v>384</v>
      </c>
      <c r="F20" t="s" s="4">
        <v>97</v>
      </c>
      <c r="G20" t="s" s="4">
        <v>702</v>
      </c>
    </row>
    <row r="21" ht="45.0" customHeight="true">
      <c r="A21" t="s" s="4">
        <v>225</v>
      </c>
      <c r="B21" t="s" s="4">
        <v>719</v>
      </c>
      <c r="C21" t="s" s="4">
        <v>701</v>
      </c>
      <c r="D21" t="s" s="4">
        <v>384</v>
      </c>
      <c r="E21" t="s" s="4">
        <v>384</v>
      </c>
      <c r="F21" t="s" s="4">
        <v>97</v>
      </c>
      <c r="G21" t="s" s="4">
        <v>702</v>
      </c>
    </row>
    <row r="22" ht="45.0" customHeight="true">
      <c r="A22" t="s" s="4">
        <v>231</v>
      </c>
      <c r="B22" t="s" s="4">
        <v>720</v>
      </c>
      <c r="C22" t="s" s="4">
        <v>701</v>
      </c>
      <c r="D22" t="s" s="4">
        <v>384</v>
      </c>
      <c r="E22" t="s" s="4">
        <v>384</v>
      </c>
      <c r="F22" t="s" s="4">
        <v>97</v>
      </c>
      <c r="G22" t="s" s="4">
        <v>702</v>
      </c>
    </row>
    <row r="23" ht="45.0" customHeight="true">
      <c r="A23" t="s" s="4">
        <v>239</v>
      </c>
      <c r="B23" t="s" s="4">
        <v>721</v>
      </c>
      <c r="C23" t="s" s="4">
        <v>701</v>
      </c>
      <c r="D23" t="s" s="4">
        <v>384</v>
      </c>
      <c r="E23" t="s" s="4">
        <v>384</v>
      </c>
      <c r="F23" t="s" s="4">
        <v>97</v>
      </c>
      <c r="G23" t="s" s="4">
        <v>702</v>
      </c>
    </row>
    <row r="24" ht="45.0" customHeight="true">
      <c r="A24" t="s" s="4">
        <v>245</v>
      </c>
      <c r="B24" t="s" s="4">
        <v>722</v>
      </c>
      <c r="C24" t="s" s="4">
        <v>701</v>
      </c>
      <c r="D24" t="s" s="4">
        <v>384</v>
      </c>
      <c r="E24" t="s" s="4">
        <v>384</v>
      </c>
      <c r="F24" t="s" s="4">
        <v>97</v>
      </c>
      <c r="G24" t="s" s="4">
        <v>702</v>
      </c>
    </row>
    <row r="25" ht="45.0" customHeight="true">
      <c r="A25" t="s" s="4">
        <v>248</v>
      </c>
      <c r="B25" t="s" s="4">
        <v>723</v>
      </c>
      <c r="C25" t="s" s="4">
        <v>701</v>
      </c>
      <c r="D25" t="s" s="4">
        <v>384</v>
      </c>
      <c r="E25" t="s" s="4">
        <v>384</v>
      </c>
      <c r="F25" t="s" s="4">
        <v>97</v>
      </c>
      <c r="G25" t="s" s="4">
        <v>702</v>
      </c>
    </row>
    <row r="26" ht="45.0" customHeight="true">
      <c r="A26" t="s" s="4">
        <v>250</v>
      </c>
      <c r="B26" t="s" s="4">
        <v>724</v>
      </c>
      <c r="C26" t="s" s="4">
        <v>701</v>
      </c>
      <c r="D26" t="s" s="4">
        <v>384</v>
      </c>
      <c r="E26" t="s" s="4">
        <v>384</v>
      </c>
      <c r="F26" t="s" s="4">
        <v>97</v>
      </c>
      <c r="G26" t="s" s="4">
        <v>702</v>
      </c>
    </row>
    <row r="27" ht="45.0" customHeight="true">
      <c r="A27" t="s" s="4">
        <v>252</v>
      </c>
      <c r="B27" t="s" s="4">
        <v>725</v>
      </c>
      <c r="C27" t="s" s="4">
        <v>701</v>
      </c>
      <c r="D27" t="s" s="4">
        <v>384</v>
      </c>
      <c r="E27" t="s" s="4">
        <v>384</v>
      </c>
      <c r="F27" t="s" s="4">
        <v>97</v>
      </c>
      <c r="G27" t="s" s="4">
        <v>702</v>
      </c>
    </row>
    <row r="28" ht="45.0" customHeight="true">
      <c r="A28" t="s" s="4">
        <v>254</v>
      </c>
      <c r="B28" t="s" s="4">
        <v>726</v>
      </c>
      <c r="C28" t="s" s="4">
        <v>701</v>
      </c>
      <c r="D28" t="s" s="4">
        <v>384</v>
      </c>
      <c r="E28" t="s" s="4">
        <v>384</v>
      </c>
      <c r="F28" t="s" s="4">
        <v>97</v>
      </c>
      <c r="G28" t="s" s="4">
        <v>702</v>
      </c>
    </row>
    <row r="29" ht="45.0" customHeight="true">
      <c r="A29" t="s" s="4">
        <v>256</v>
      </c>
      <c r="B29" t="s" s="4">
        <v>727</v>
      </c>
      <c r="C29" t="s" s="4">
        <v>701</v>
      </c>
      <c r="D29" t="s" s="4">
        <v>384</v>
      </c>
      <c r="E29" t="s" s="4">
        <v>384</v>
      </c>
      <c r="F29" t="s" s="4">
        <v>97</v>
      </c>
      <c r="G29" t="s" s="4">
        <v>702</v>
      </c>
    </row>
    <row r="30" ht="45.0" customHeight="true">
      <c r="A30" t="s" s="4">
        <v>258</v>
      </c>
      <c r="B30" t="s" s="4">
        <v>728</v>
      </c>
      <c r="C30" t="s" s="4">
        <v>701</v>
      </c>
      <c r="D30" t="s" s="4">
        <v>384</v>
      </c>
      <c r="E30" t="s" s="4">
        <v>384</v>
      </c>
      <c r="F30" t="s" s="4">
        <v>97</v>
      </c>
      <c r="G30" t="s" s="4">
        <v>702</v>
      </c>
    </row>
    <row r="31" ht="45.0" customHeight="true">
      <c r="A31" t="s" s="4">
        <v>260</v>
      </c>
      <c r="B31" t="s" s="4">
        <v>729</v>
      </c>
      <c r="C31" t="s" s="4">
        <v>701</v>
      </c>
      <c r="D31" t="s" s="4">
        <v>384</v>
      </c>
      <c r="E31" t="s" s="4">
        <v>384</v>
      </c>
      <c r="F31" t="s" s="4">
        <v>97</v>
      </c>
      <c r="G31" t="s" s="4">
        <v>702</v>
      </c>
    </row>
    <row r="32" ht="45.0" customHeight="true">
      <c r="A32" t="s" s="4">
        <v>262</v>
      </c>
      <c r="B32" t="s" s="4">
        <v>730</v>
      </c>
      <c r="C32" t="s" s="4">
        <v>701</v>
      </c>
      <c r="D32" t="s" s="4">
        <v>384</v>
      </c>
      <c r="E32" t="s" s="4">
        <v>384</v>
      </c>
      <c r="F32" t="s" s="4">
        <v>97</v>
      </c>
      <c r="G32" t="s" s="4">
        <v>702</v>
      </c>
    </row>
    <row r="33" ht="45.0" customHeight="true">
      <c r="A33" t="s" s="4">
        <v>264</v>
      </c>
      <c r="B33" t="s" s="4">
        <v>731</v>
      </c>
      <c r="C33" t="s" s="4">
        <v>701</v>
      </c>
      <c r="D33" t="s" s="4">
        <v>384</v>
      </c>
      <c r="E33" t="s" s="4">
        <v>384</v>
      </c>
      <c r="F33" t="s" s="4">
        <v>97</v>
      </c>
      <c r="G33" t="s" s="4">
        <v>702</v>
      </c>
    </row>
    <row r="34" ht="45.0" customHeight="true">
      <c r="A34" t="s" s="4">
        <v>266</v>
      </c>
      <c r="B34" t="s" s="4">
        <v>732</v>
      </c>
      <c r="C34" t="s" s="4">
        <v>701</v>
      </c>
      <c r="D34" t="s" s="4">
        <v>384</v>
      </c>
      <c r="E34" t="s" s="4">
        <v>384</v>
      </c>
      <c r="F34" t="s" s="4">
        <v>97</v>
      </c>
      <c r="G34" t="s" s="4">
        <v>702</v>
      </c>
    </row>
    <row r="35" ht="45.0" customHeight="true">
      <c r="A35" t="s" s="4">
        <v>268</v>
      </c>
      <c r="B35" t="s" s="4">
        <v>733</v>
      </c>
      <c r="C35" t="s" s="4">
        <v>701</v>
      </c>
      <c r="D35" t="s" s="4">
        <v>384</v>
      </c>
      <c r="E35" t="s" s="4">
        <v>384</v>
      </c>
      <c r="F35" t="s" s="4">
        <v>97</v>
      </c>
      <c r="G35" t="s" s="4">
        <v>702</v>
      </c>
    </row>
    <row r="36" ht="45.0" customHeight="true">
      <c r="A36" t="s" s="4">
        <v>270</v>
      </c>
      <c r="B36" t="s" s="4">
        <v>734</v>
      </c>
      <c r="C36" t="s" s="4">
        <v>701</v>
      </c>
      <c r="D36" t="s" s="4">
        <v>384</v>
      </c>
      <c r="E36" t="s" s="4">
        <v>384</v>
      </c>
      <c r="F36" t="s" s="4">
        <v>97</v>
      </c>
      <c r="G36" t="s" s="4">
        <v>702</v>
      </c>
    </row>
    <row r="37" ht="45.0" customHeight="true">
      <c r="A37" t="s" s="4">
        <v>272</v>
      </c>
      <c r="B37" t="s" s="4">
        <v>735</v>
      </c>
      <c r="C37" t="s" s="4">
        <v>701</v>
      </c>
      <c r="D37" t="s" s="4">
        <v>384</v>
      </c>
      <c r="E37" t="s" s="4">
        <v>384</v>
      </c>
      <c r="F37" t="s" s="4">
        <v>97</v>
      </c>
      <c r="G37" t="s" s="4">
        <v>702</v>
      </c>
    </row>
    <row r="38" ht="45.0" customHeight="true">
      <c r="A38" t="s" s="4">
        <v>274</v>
      </c>
      <c r="B38" t="s" s="4">
        <v>736</v>
      </c>
      <c r="C38" t="s" s="4">
        <v>701</v>
      </c>
      <c r="D38" t="s" s="4">
        <v>384</v>
      </c>
      <c r="E38" t="s" s="4">
        <v>384</v>
      </c>
      <c r="F38" t="s" s="4">
        <v>97</v>
      </c>
      <c r="G38" t="s" s="4">
        <v>702</v>
      </c>
    </row>
    <row r="39" ht="45.0" customHeight="true">
      <c r="A39" t="s" s="4">
        <v>276</v>
      </c>
      <c r="B39" t="s" s="4">
        <v>737</v>
      </c>
      <c r="C39" t="s" s="4">
        <v>701</v>
      </c>
      <c r="D39" t="s" s="4">
        <v>384</v>
      </c>
      <c r="E39" t="s" s="4">
        <v>384</v>
      </c>
      <c r="F39" t="s" s="4">
        <v>97</v>
      </c>
      <c r="G39" t="s" s="4">
        <v>702</v>
      </c>
    </row>
    <row r="40" ht="45.0" customHeight="true">
      <c r="A40" t="s" s="4">
        <v>278</v>
      </c>
      <c r="B40" t="s" s="4">
        <v>738</v>
      </c>
      <c r="C40" t="s" s="4">
        <v>701</v>
      </c>
      <c r="D40" t="s" s="4">
        <v>384</v>
      </c>
      <c r="E40" t="s" s="4">
        <v>384</v>
      </c>
      <c r="F40" t="s" s="4">
        <v>97</v>
      </c>
      <c r="G40" t="s" s="4">
        <v>702</v>
      </c>
    </row>
    <row r="41" ht="45.0" customHeight="true">
      <c r="A41" t="s" s="4">
        <v>280</v>
      </c>
      <c r="B41" t="s" s="4">
        <v>739</v>
      </c>
      <c r="C41" t="s" s="4">
        <v>701</v>
      </c>
      <c r="D41" t="s" s="4">
        <v>384</v>
      </c>
      <c r="E41" t="s" s="4">
        <v>384</v>
      </c>
      <c r="F41" t="s" s="4">
        <v>97</v>
      </c>
      <c r="G41" t="s" s="4">
        <v>702</v>
      </c>
    </row>
    <row r="42" ht="45.0" customHeight="true">
      <c r="A42" t="s" s="4">
        <v>282</v>
      </c>
      <c r="B42" t="s" s="4">
        <v>740</v>
      </c>
      <c r="C42" t="s" s="4">
        <v>701</v>
      </c>
      <c r="D42" t="s" s="4">
        <v>384</v>
      </c>
      <c r="E42" t="s" s="4">
        <v>384</v>
      </c>
      <c r="F42" t="s" s="4">
        <v>97</v>
      </c>
      <c r="G42" t="s" s="4">
        <v>702</v>
      </c>
    </row>
    <row r="43" ht="45.0" customHeight="true">
      <c r="A43" t="s" s="4">
        <v>284</v>
      </c>
      <c r="B43" t="s" s="4">
        <v>741</v>
      </c>
      <c r="C43" t="s" s="4">
        <v>701</v>
      </c>
      <c r="D43" t="s" s="4">
        <v>384</v>
      </c>
      <c r="E43" t="s" s="4">
        <v>384</v>
      </c>
      <c r="F43" t="s" s="4">
        <v>97</v>
      </c>
      <c r="G43" t="s" s="4">
        <v>702</v>
      </c>
    </row>
    <row r="44" ht="45.0" customHeight="true">
      <c r="A44" t="s" s="4">
        <v>288</v>
      </c>
      <c r="B44" t="s" s="4">
        <v>742</v>
      </c>
      <c r="C44" t="s" s="4">
        <v>701</v>
      </c>
      <c r="D44" t="s" s="4">
        <v>384</v>
      </c>
      <c r="E44" t="s" s="4">
        <v>384</v>
      </c>
      <c r="F44" t="s" s="4">
        <v>97</v>
      </c>
      <c r="G44" t="s" s="4">
        <v>702</v>
      </c>
    </row>
    <row r="45" ht="45.0" customHeight="true">
      <c r="A45" t="s" s="4">
        <v>291</v>
      </c>
      <c r="B45" t="s" s="4">
        <v>743</v>
      </c>
      <c r="C45" t="s" s="4">
        <v>701</v>
      </c>
      <c r="D45" t="s" s="4">
        <v>384</v>
      </c>
      <c r="E45" t="s" s="4">
        <v>384</v>
      </c>
      <c r="F45" t="s" s="4">
        <v>97</v>
      </c>
      <c r="G45" t="s" s="4">
        <v>702</v>
      </c>
    </row>
    <row r="46" ht="45.0" customHeight="true">
      <c r="A46" t="s" s="4">
        <v>296</v>
      </c>
      <c r="B46" t="s" s="4">
        <v>744</v>
      </c>
      <c r="C46" t="s" s="4">
        <v>701</v>
      </c>
      <c r="D46" t="s" s="4">
        <v>384</v>
      </c>
      <c r="E46" t="s" s="4">
        <v>384</v>
      </c>
      <c r="F46" t="s" s="4">
        <v>97</v>
      </c>
      <c r="G46" t="s" s="4">
        <v>702</v>
      </c>
    </row>
    <row r="47" ht="45.0" customHeight="true">
      <c r="A47" t="s" s="4">
        <v>298</v>
      </c>
      <c r="B47" t="s" s="4">
        <v>745</v>
      </c>
      <c r="C47" t="s" s="4">
        <v>701</v>
      </c>
      <c r="D47" t="s" s="4">
        <v>384</v>
      </c>
      <c r="E47" t="s" s="4">
        <v>384</v>
      </c>
      <c r="F47" t="s" s="4">
        <v>97</v>
      </c>
      <c r="G47" t="s" s="4">
        <v>702</v>
      </c>
    </row>
    <row r="48" ht="45.0" customHeight="true">
      <c r="A48" t="s" s="4">
        <v>301</v>
      </c>
      <c r="B48" t="s" s="4">
        <v>746</v>
      </c>
      <c r="C48" t="s" s="4">
        <v>701</v>
      </c>
      <c r="D48" t="s" s="4">
        <v>384</v>
      </c>
      <c r="E48" t="s" s="4">
        <v>384</v>
      </c>
      <c r="F48" t="s" s="4">
        <v>97</v>
      </c>
      <c r="G48" t="s" s="4">
        <v>702</v>
      </c>
    </row>
    <row r="49" ht="45.0" customHeight="true">
      <c r="A49" t="s" s="4">
        <v>303</v>
      </c>
      <c r="B49" t="s" s="4">
        <v>747</v>
      </c>
      <c r="C49" t="s" s="4">
        <v>701</v>
      </c>
      <c r="D49" t="s" s="4">
        <v>384</v>
      </c>
      <c r="E49" t="s" s="4">
        <v>384</v>
      </c>
      <c r="F49" t="s" s="4">
        <v>97</v>
      </c>
      <c r="G49" t="s" s="4">
        <v>702</v>
      </c>
    </row>
    <row r="50" ht="45.0" customHeight="true">
      <c r="A50" t="s" s="4">
        <v>305</v>
      </c>
      <c r="B50" t="s" s="4">
        <v>748</v>
      </c>
      <c r="C50" t="s" s="4">
        <v>701</v>
      </c>
      <c r="D50" t="s" s="4">
        <v>384</v>
      </c>
      <c r="E50" t="s" s="4">
        <v>384</v>
      </c>
      <c r="F50" t="s" s="4">
        <v>97</v>
      </c>
      <c r="G50" t="s" s="4">
        <v>702</v>
      </c>
    </row>
    <row r="51" ht="45.0" customHeight="true">
      <c r="A51" t="s" s="4">
        <v>308</v>
      </c>
      <c r="B51" t="s" s="4">
        <v>749</v>
      </c>
      <c r="C51" t="s" s="4">
        <v>701</v>
      </c>
      <c r="D51" t="s" s="4">
        <v>384</v>
      </c>
      <c r="E51" t="s" s="4">
        <v>384</v>
      </c>
      <c r="F51" t="s" s="4">
        <v>97</v>
      </c>
      <c r="G51" t="s" s="4">
        <v>702</v>
      </c>
    </row>
    <row r="52" ht="45.0" customHeight="true">
      <c r="A52" t="s" s="4">
        <v>310</v>
      </c>
      <c r="B52" t="s" s="4">
        <v>750</v>
      </c>
      <c r="C52" t="s" s="4">
        <v>701</v>
      </c>
      <c r="D52" t="s" s="4">
        <v>384</v>
      </c>
      <c r="E52" t="s" s="4">
        <v>384</v>
      </c>
      <c r="F52" t="s" s="4">
        <v>97</v>
      </c>
      <c r="G52" t="s" s="4">
        <v>702</v>
      </c>
    </row>
    <row r="53" ht="45.0" customHeight="true">
      <c r="A53" t="s" s="4">
        <v>312</v>
      </c>
      <c r="B53" t="s" s="4">
        <v>751</v>
      </c>
      <c r="C53" t="s" s="4">
        <v>701</v>
      </c>
      <c r="D53" t="s" s="4">
        <v>384</v>
      </c>
      <c r="E53" t="s" s="4">
        <v>384</v>
      </c>
      <c r="F53" t="s" s="4">
        <v>97</v>
      </c>
      <c r="G53" t="s" s="4">
        <v>702</v>
      </c>
    </row>
    <row r="54" ht="45.0" customHeight="true">
      <c r="A54" t="s" s="4">
        <v>314</v>
      </c>
      <c r="B54" t="s" s="4">
        <v>752</v>
      </c>
      <c r="C54" t="s" s="4">
        <v>701</v>
      </c>
      <c r="D54" t="s" s="4">
        <v>384</v>
      </c>
      <c r="E54" t="s" s="4">
        <v>384</v>
      </c>
      <c r="F54" t="s" s="4">
        <v>97</v>
      </c>
      <c r="G54" t="s" s="4">
        <v>702</v>
      </c>
    </row>
    <row r="55" ht="45.0" customHeight="true">
      <c r="A55" t="s" s="4">
        <v>316</v>
      </c>
      <c r="B55" t="s" s="4">
        <v>753</v>
      </c>
      <c r="C55" t="s" s="4">
        <v>701</v>
      </c>
      <c r="D55" t="s" s="4">
        <v>384</v>
      </c>
      <c r="E55" t="s" s="4">
        <v>384</v>
      </c>
      <c r="F55" t="s" s="4">
        <v>97</v>
      </c>
      <c r="G55" t="s" s="4">
        <v>702</v>
      </c>
    </row>
    <row r="56" ht="45.0" customHeight="true">
      <c r="A56" t="s" s="4">
        <v>318</v>
      </c>
      <c r="B56" t="s" s="4">
        <v>754</v>
      </c>
      <c r="C56" t="s" s="4">
        <v>701</v>
      </c>
      <c r="D56" t="s" s="4">
        <v>384</v>
      </c>
      <c r="E56" t="s" s="4">
        <v>384</v>
      </c>
      <c r="F56" t="s" s="4">
        <v>97</v>
      </c>
      <c r="G56" t="s" s="4">
        <v>702</v>
      </c>
    </row>
    <row r="57" ht="45.0" customHeight="true">
      <c r="A57" t="s" s="4">
        <v>320</v>
      </c>
      <c r="B57" t="s" s="4">
        <v>755</v>
      </c>
      <c r="C57" t="s" s="4">
        <v>701</v>
      </c>
      <c r="D57" t="s" s="4">
        <v>384</v>
      </c>
      <c r="E57" t="s" s="4">
        <v>384</v>
      </c>
      <c r="F57" t="s" s="4">
        <v>97</v>
      </c>
      <c r="G57" t="s" s="4">
        <v>702</v>
      </c>
    </row>
    <row r="58" ht="45.0" customHeight="true">
      <c r="A58" t="s" s="4">
        <v>322</v>
      </c>
      <c r="B58" t="s" s="4">
        <v>756</v>
      </c>
      <c r="C58" t="s" s="4">
        <v>701</v>
      </c>
      <c r="D58" t="s" s="4">
        <v>384</v>
      </c>
      <c r="E58" t="s" s="4">
        <v>384</v>
      </c>
      <c r="F58" t="s" s="4">
        <v>97</v>
      </c>
      <c r="G58" t="s" s="4">
        <v>702</v>
      </c>
    </row>
    <row r="59" ht="45.0" customHeight="true">
      <c r="A59" t="s" s="4">
        <v>326</v>
      </c>
      <c r="B59" t="s" s="4">
        <v>757</v>
      </c>
      <c r="C59" t="s" s="4">
        <v>701</v>
      </c>
      <c r="D59" t="s" s="4">
        <v>384</v>
      </c>
      <c r="E59" t="s" s="4">
        <v>384</v>
      </c>
      <c r="F59" t="s" s="4">
        <v>97</v>
      </c>
      <c r="G59" t="s" s="4">
        <v>702</v>
      </c>
    </row>
    <row r="60" ht="45.0" customHeight="true">
      <c r="A60" t="s" s="4">
        <v>329</v>
      </c>
      <c r="B60" t="s" s="4">
        <v>758</v>
      </c>
      <c r="C60" t="s" s="4">
        <v>701</v>
      </c>
      <c r="D60" t="s" s="4">
        <v>384</v>
      </c>
      <c r="E60" t="s" s="4">
        <v>384</v>
      </c>
      <c r="F60" t="s" s="4">
        <v>97</v>
      </c>
      <c r="G60" t="s" s="4">
        <v>702</v>
      </c>
    </row>
    <row r="61" ht="45.0" customHeight="true">
      <c r="A61" t="s" s="4">
        <v>331</v>
      </c>
      <c r="B61" t="s" s="4">
        <v>759</v>
      </c>
      <c r="C61" t="s" s="4">
        <v>701</v>
      </c>
      <c r="D61" t="s" s="4">
        <v>384</v>
      </c>
      <c r="E61" t="s" s="4">
        <v>384</v>
      </c>
      <c r="F61" t="s" s="4">
        <v>97</v>
      </c>
      <c r="G61" t="s" s="4">
        <v>702</v>
      </c>
    </row>
    <row r="62" ht="45.0" customHeight="true">
      <c r="A62" t="s" s="4">
        <v>333</v>
      </c>
      <c r="B62" t="s" s="4">
        <v>760</v>
      </c>
      <c r="C62" t="s" s="4">
        <v>701</v>
      </c>
      <c r="D62" t="s" s="4">
        <v>384</v>
      </c>
      <c r="E62" t="s" s="4">
        <v>384</v>
      </c>
      <c r="F62" t="s" s="4">
        <v>97</v>
      </c>
      <c r="G62" t="s" s="4">
        <v>702</v>
      </c>
    </row>
    <row r="63" ht="45.0" customHeight="true">
      <c r="A63" t="s" s="4">
        <v>335</v>
      </c>
      <c r="B63" t="s" s="4">
        <v>761</v>
      </c>
      <c r="C63" t="s" s="4">
        <v>701</v>
      </c>
      <c r="D63" t="s" s="4">
        <v>384</v>
      </c>
      <c r="E63" t="s" s="4">
        <v>384</v>
      </c>
      <c r="F63" t="s" s="4">
        <v>97</v>
      </c>
      <c r="G63" t="s" s="4">
        <v>702</v>
      </c>
    </row>
    <row r="64" ht="45.0" customHeight="true">
      <c r="A64" t="s" s="4">
        <v>337</v>
      </c>
      <c r="B64" t="s" s="4">
        <v>762</v>
      </c>
      <c r="C64" t="s" s="4">
        <v>701</v>
      </c>
      <c r="D64" t="s" s="4">
        <v>384</v>
      </c>
      <c r="E64" t="s" s="4">
        <v>384</v>
      </c>
      <c r="F64" t="s" s="4">
        <v>97</v>
      </c>
      <c r="G64" t="s" s="4">
        <v>702</v>
      </c>
    </row>
    <row r="65" ht="45.0" customHeight="true">
      <c r="A65" t="s" s="4">
        <v>339</v>
      </c>
      <c r="B65" t="s" s="4">
        <v>763</v>
      </c>
      <c r="C65" t="s" s="4">
        <v>701</v>
      </c>
      <c r="D65" t="s" s="4">
        <v>384</v>
      </c>
      <c r="E65" t="s" s="4">
        <v>384</v>
      </c>
      <c r="F65" t="s" s="4">
        <v>97</v>
      </c>
      <c r="G65" t="s" s="4">
        <v>702</v>
      </c>
    </row>
    <row r="66" ht="45.0" customHeight="true">
      <c r="A66" t="s" s="4">
        <v>341</v>
      </c>
      <c r="B66" t="s" s="4">
        <v>764</v>
      </c>
      <c r="C66" t="s" s="4">
        <v>701</v>
      </c>
      <c r="D66" t="s" s="4">
        <v>384</v>
      </c>
      <c r="E66" t="s" s="4">
        <v>384</v>
      </c>
      <c r="F66" t="s" s="4">
        <v>97</v>
      </c>
      <c r="G66" t="s" s="4">
        <v>702</v>
      </c>
    </row>
    <row r="67" ht="45.0" customHeight="true">
      <c r="A67" t="s" s="4">
        <v>343</v>
      </c>
      <c r="B67" t="s" s="4">
        <v>765</v>
      </c>
      <c r="C67" t="s" s="4">
        <v>701</v>
      </c>
      <c r="D67" t="s" s="4">
        <v>384</v>
      </c>
      <c r="E67" t="s" s="4">
        <v>384</v>
      </c>
      <c r="F67" t="s" s="4">
        <v>97</v>
      </c>
      <c r="G67" t="s" s="4">
        <v>702</v>
      </c>
    </row>
    <row r="68" ht="45.0" customHeight="true">
      <c r="A68" t="s" s="4">
        <v>345</v>
      </c>
      <c r="B68" t="s" s="4">
        <v>766</v>
      </c>
      <c r="C68" t="s" s="4">
        <v>701</v>
      </c>
      <c r="D68" t="s" s="4">
        <v>384</v>
      </c>
      <c r="E68" t="s" s="4">
        <v>384</v>
      </c>
      <c r="F68" t="s" s="4">
        <v>97</v>
      </c>
      <c r="G68" t="s" s="4">
        <v>702</v>
      </c>
    </row>
    <row r="69" ht="45.0" customHeight="true">
      <c r="A69" t="s" s="4">
        <v>347</v>
      </c>
      <c r="B69" t="s" s="4">
        <v>767</v>
      </c>
      <c r="C69" t="s" s="4">
        <v>701</v>
      </c>
      <c r="D69" t="s" s="4">
        <v>384</v>
      </c>
      <c r="E69" t="s" s="4">
        <v>384</v>
      </c>
      <c r="F69" t="s" s="4">
        <v>97</v>
      </c>
      <c r="G69" t="s" s="4">
        <v>702</v>
      </c>
    </row>
    <row r="70" ht="45.0" customHeight="true">
      <c r="A70" t="s" s="4">
        <v>349</v>
      </c>
      <c r="B70" t="s" s="4">
        <v>768</v>
      </c>
      <c r="C70" t="s" s="4">
        <v>701</v>
      </c>
      <c r="D70" t="s" s="4">
        <v>384</v>
      </c>
      <c r="E70" t="s" s="4">
        <v>384</v>
      </c>
      <c r="F70" t="s" s="4">
        <v>97</v>
      </c>
      <c r="G70" t="s" s="4">
        <v>702</v>
      </c>
    </row>
    <row r="71" ht="45.0" customHeight="true">
      <c r="A71" t="s" s="4">
        <v>351</v>
      </c>
      <c r="B71" t="s" s="4">
        <v>769</v>
      </c>
      <c r="C71" t="s" s="4">
        <v>701</v>
      </c>
      <c r="D71" t="s" s="4">
        <v>384</v>
      </c>
      <c r="E71" t="s" s="4">
        <v>384</v>
      </c>
      <c r="F71" t="s" s="4">
        <v>97</v>
      </c>
      <c r="G71" t="s" s="4">
        <v>702</v>
      </c>
    </row>
    <row r="72" ht="45.0" customHeight="true">
      <c r="A72" t="s" s="4">
        <v>353</v>
      </c>
      <c r="B72" t="s" s="4">
        <v>770</v>
      </c>
      <c r="C72" t="s" s="4">
        <v>701</v>
      </c>
      <c r="D72" t="s" s="4">
        <v>384</v>
      </c>
      <c r="E72" t="s" s="4">
        <v>384</v>
      </c>
      <c r="F72" t="s" s="4">
        <v>97</v>
      </c>
      <c r="G72" t="s" s="4">
        <v>702</v>
      </c>
    </row>
    <row r="73" ht="45.0" customHeight="true">
      <c r="A73" t="s" s="4">
        <v>355</v>
      </c>
      <c r="B73" t="s" s="4">
        <v>771</v>
      </c>
      <c r="C73" t="s" s="4">
        <v>701</v>
      </c>
      <c r="D73" t="s" s="4">
        <v>384</v>
      </c>
      <c r="E73" t="s" s="4">
        <v>384</v>
      </c>
      <c r="F73" t="s" s="4">
        <v>97</v>
      </c>
      <c r="G73" t="s" s="4">
        <v>702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2024-04-02T01:31:33Z</dcterms:created>
  <dc:creator>Apache POI</dc:creator>
</cp:coreProperties>
</file>